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9815" windowHeight="966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<sst xmlns="http://schemas.openxmlformats.org/spreadsheetml/2006/main" count="2124" uniqueCount="625">
  <si>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</si>
  <si>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</si>
  <si>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</si>
  <si>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</si>
  <si>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</si>
  <si>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</si>
  <si>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</si>
  <si>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</si>
  <si>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</si>
  <si>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</si>
  <si>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</si>
  <si>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</si>
  <si>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</si>
  <si>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</si>
  <si>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</si>
  <si>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</si>
  <si>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</si>
  <si>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</si>
  <si>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</si>
  <si>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</si>
  <si>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</si>
  <si>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</si>
  <si>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</si>
  <si>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</si>
  <si>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</si>
  <si>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</si>
  <si>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</si>
  <si>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</si>
  <si>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</si>
  <si>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</si>
  <si>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</si>
  <si>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</si>
  <si>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</si>
  <si>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</si>
  <si>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</si>
  <si>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</si>
  <si>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</si>
  <si>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</si>
  <si>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</si>
  <si>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</si>
  <si>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</si>
  <si>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</si>
  <si>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</si>
  <si>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</si>
  <si>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</si>
  <si>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</si>
  <si>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</si>
  <si>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</si>
  <si>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</si>
  <si>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Servidor(a) público(a)</t>
  </si>
  <si>
    <t/>
  </si>
  <si>
    <t>Director Juridico</t>
  </si>
  <si>
    <t>Secretaria General</t>
  </si>
  <si>
    <t>Jose Diego</t>
  </si>
  <si>
    <t>Delgado</t>
  </si>
  <si>
    <t>Gonzalez</t>
  </si>
  <si>
    <t>Modificación</t>
  </si>
  <si>
    <t>Organo de Control Interno Municipal</t>
  </si>
  <si>
    <t>En razon de que el Organo de Control Interno Municipal no cuenta con la autorización previa y específica del servidor público,para publicar su declaracion patrimonial en version publica, es decir, no ha otorgado su consentimiento informado, expreso, previo y por escrito para hacerla publica; de conformidad con lo previsto en el artículo 29, párrafo segundo de la Ley numero 465 de Responsabilidades Administrativas para el Estado de Guerrero.</t>
  </si>
  <si>
    <t>Oficial Mayor</t>
  </si>
  <si>
    <t>Oficialia Mayor</t>
  </si>
  <si>
    <t>Alfredo</t>
  </si>
  <si>
    <t>Diaz</t>
  </si>
  <si>
    <t>Directora del DIF Mpal</t>
  </si>
  <si>
    <t>Directora del DIF.</t>
  </si>
  <si>
    <t>DIF Municipal</t>
  </si>
  <si>
    <t>Julieta</t>
  </si>
  <si>
    <t>Martinez</t>
  </si>
  <si>
    <t>Perez</t>
  </si>
  <si>
    <t>Sria  de Seguridad Mpal</t>
  </si>
  <si>
    <t>Encargado de S,P,M,</t>
  </si>
  <si>
    <t>S,S.P Y T. Mpal.</t>
  </si>
  <si>
    <t>Jorge</t>
  </si>
  <si>
    <t>Vargas</t>
  </si>
  <si>
    <t>Gudiño</t>
  </si>
  <si>
    <t>Direccion de Obras Pub.</t>
  </si>
  <si>
    <t>Director de Obras Pub.</t>
  </si>
  <si>
    <t>Direccion de Obras Publicas</t>
  </si>
  <si>
    <t>Eric</t>
  </si>
  <si>
    <t>Tellez</t>
  </si>
  <si>
    <t>Zitle</t>
  </si>
  <si>
    <t>Direccion de Proteccion C</t>
  </si>
  <si>
    <t>Subdirectora Administr.Direccion de Prot.C</t>
  </si>
  <si>
    <t>Direccion de Prot.C</t>
  </si>
  <si>
    <t>Blanca Esther</t>
  </si>
  <si>
    <t>Hernandez</t>
  </si>
  <si>
    <t>Garcia</t>
  </si>
  <si>
    <t>Direccion de Alum.Pub</t>
  </si>
  <si>
    <t>Director de Alumbrado</t>
  </si>
  <si>
    <t>Direccion de Serv. Pub</t>
  </si>
  <si>
    <t>Lorenzo</t>
  </si>
  <si>
    <t>Alcaraz</t>
  </si>
  <si>
    <t>Mendoza</t>
  </si>
  <si>
    <t>Direccion Saneamiento B.</t>
  </si>
  <si>
    <t>Director de San.Bas</t>
  </si>
  <si>
    <t>Direccion de Ser.Pub</t>
  </si>
  <si>
    <t>Omar</t>
  </si>
  <si>
    <t>Paco</t>
  </si>
  <si>
    <t>Mendez</t>
  </si>
  <si>
    <t>Direccion del Parque V,</t>
  </si>
  <si>
    <t>Director del Parque V.</t>
  </si>
  <si>
    <t>Direccion del Parque V.</t>
  </si>
  <si>
    <t>Leonardo</t>
  </si>
  <si>
    <t>Velez</t>
  </si>
  <si>
    <t>Direccion de Ecoplogia</t>
  </si>
  <si>
    <t>Subdirector de Ecologia</t>
  </si>
  <si>
    <t>Direccion de Ecol</t>
  </si>
  <si>
    <t>Carlos</t>
  </si>
  <si>
    <t>Pacheco</t>
  </si>
  <si>
    <t>Mejia</t>
  </si>
  <si>
    <t>Direccion del Merc.Mpal</t>
  </si>
  <si>
    <t>Directora</t>
  </si>
  <si>
    <t>Ines</t>
  </si>
  <si>
    <t>Rios</t>
  </si>
  <si>
    <t>Dominguez</t>
  </si>
  <si>
    <t>Direccion de Bienestar S.</t>
  </si>
  <si>
    <t>Enlace</t>
  </si>
  <si>
    <t>Direccion de Des.Soc</t>
  </si>
  <si>
    <t>Noroelia</t>
  </si>
  <si>
    <t>Pineda</t>
  </si>
  <si>
    <t>Supervisor de Obras Pub.</t>
  </si>
  <si>
    <t>Direc.de Obras Pub</t>
  </si>
  <si>
    <t>Antonio</t>
  </si>
  <si>
    <t>Serrano</t>
  </si>
  <si>
    <t>Ramos</t>
  </si>
  <si>
    <t>Tesoreria Municipal</t>
  </si>
  <si>
    <t>Ex tesorero Municipal</t>
  </si>
  <si>
    <t>Juan</t>
  </si>
  <si>
    <t>Noriega</t>
  </si>
  <si>
    <t>Urieta</t>
  </si>
  <si>
    <t>Conclusión</t>
  </si>
  <si>
    <t>Representante popular</t>
  </si>
  <si>
    <t>Presidenta</t>
  </si>
  <si>
    <t>Presidencia Municipal</t>
  </si>
  <si>
    <t>Yanelly</t>
  </si>
  <si>
    <t>Sindico Procurador</t>
  </si>
  <si>
    <t>Sindicatura</t>
  </si>
  <si>
    <t>Wilberth</t>
  </si>
  <si>
    <t>Galeana</t>
  </si>
  <si>
    <t>Radilla</t>
  </si>
  <si>
    <t>Regidor</t>
  </si>
  <si>
    <t>Regiduria</t>
  </si>
  <si>
    <t>Mariela</t>
  </si>
  <si>
    <t>Meza</t>
  </si>
  <si>
    <t>Piza</t>
  </si>
  <si>
    <t>Maximino</t>
  </si>
  <si>
    <t>Villa</t>
  </si>
  <si>
    <t>Zamora</t>
  </si>
  <si>
    <t>Fredy</t>
  </si>
  <si>
    <t>Fuentes</t>
  </si>
  <si>
    <t>Najera</t>
  </si>
  <si>
    <t>Cesar</t>
  </si>
  <si>
    <t>Tabares</t>
  </si>
  <si>
    <t>Castro</t>
  </si>
  <si>
    <t>Juan Carlos</t>
  </si>
  <si>
    <t>Reyes</t>
  </si>
  <si>
    <t>Angel</t>
  </si>
  <si>
    <t>Ramirez</t>
  </si>
  <si>
    <t>Regidora</t>
  </si>
  <si>
    <t>Julio Cesar</t>
  </si>
  <si>
    <t>Neri</t>
  </si>
  <si>
    <t>Benitez</t>
  </si>
  <si>
    <t>Erendira</t>
  </si>
  <si>
    <t>Alarcon</t>
  </si>
  <si>
    <t>Godoy</t>
  </si>
  <si>
    <t>Contralor</t>
  </si>
  <si>
    <t>Rolando</t>
  </si>
  <si>
    <t>Barajas</t>
  </si>
  <si>
    <t>Sanchez</t>
  </si>
  <si>
    <t>Secretario</t>
  </si>
  <si>
    <t>Aremi Antonia</t>
  </si>
  <si>
    <t>Miguel</t>
  </si>
  <si>
    <t>Ibarra</t>
  </si>
  <si>
    <t>Tesorero</t>
  </si>
  <si>
    <t>TesorerIa Municipal</t>
  </si>
  <si>
    <t>Francisco Fernando</t>
  </si>
  <si>
    <t>Ruiz</t>
  </si>
  <si>
    <t>Catalan</t>
  </si>
  <si>
    <t>Inicio</t>
  </si>
  <si>
    <t>Direccion de Trans. Y A.I.</t>
  </si>
  <si>
    <t>Director de la U.T.y A.I.</t>
  </si>
  <si>
    <t>Unidad de Transparencia y Acceso a la Informacion</t>
  </si>
  <si>
    <t>Juan Roberto</t>
  </si>
  <si>
    <t>Cisneros</t>
  </si>
  <si>
    <t>Gomez</t>
  </si>
  <si>
    <t>CAPASMA</t>
  </si>
  <si>
    <t>Director de CAPASMA</t>
  </si>
  <si>
    <t>Sergio</t>
  </si>
  <si>
    <t>Verduzco</t>
  </si>
  <si>
    <t>Rodriguez</t>
  </si>
  <si>
    <t>Proteccion Civil</t>
  </si>
  <si>
    <t>Director de Proteccion C</t>
  </si>
  <si>
    <t>Vazquez</t>
  </si>
  <si>
    <t>Direccion de Informatica</t>
  </si>
  <si>
    <t>Director de Informatica</t>
  </si>
  <si>
    <t>Ricardo</t>
  </si>
  <si>
    <t>Alvarez</t>
  </si>
  <si>
    <t>Arias</t>
  </si>
  <si>
    <t>Direccion de Recursos H.</t>
  </si>
  <si>
    <t>Directora de Recursos H.</t>
  </si>
  <si>
    <t>Direccion de Recursos Humanos</t>
  </si>
  <si>
    <t>karla</t>
  </si>
  <si>
    <t>Lezma</t>
  </si>
  <si>
    <t>Leon</t>
  </si>
  <si>
    <t>Direccion de Desarrollo U.</t>
  </si>
  <si>
    <t>Directora de Desa, Urb</t>
  </si>
  <si>
    <t>Direccion de Desarrollo Urbano</t>
  </si>
  <si>
    <t>Reina</t>
  </si>
  <si>
    <t>Giles</t>
  </si>
  <si>
    <t>Morales</t>
  </si>
  <si>
    <t>Direccion de Educacion</t>
  </si>
  <si>
    <t>Encargado de Educacion</t>
  </si>
  <si>
    <t>Victor</t>
  </si>
  <si>
    <t>Cardona</t>
  </si>
  <si>
    <t>Galindo</t>
  </si>
  <si>
    <t>Direccion de Servicios Pu</t>
  </si>
  <si>
    <t>Director de Serv. Pub.</t>
  </si>
  <si>
    <t>Direccion de Serv,P</t>
  </si>
  <si>
    <t>j. Jesus</t>
  </si>
  <si>
    <t>Del Valle</t>
  </si>
  <si>
    <t>Herrera</t>
  </si>
  <si>
    <t>Direccion de Ecologia</t>
  </si>
  <si>
    <t>Director de Ecologia</t>
  </si>
  <si>
    <t>Direccion de Ecologia y Medio Ambiente</t>
  </si>
  <si>
    <t>Ronald Rodrigo</t>
  </si>
  <si>
    <t>Valdes</t>
  </si>
  <si>
    <t>Reyna</t>
  </si>
  <si>
    <t>Direccion de Pesca Mpal</t>
  </si>
  <si>
    <t>Director de Pesca Mpal</t>
  </si>
  <si>
    <t>Direccion de Pes. M</t>
  </si>
  <si>
    <t>Jose Albani</t>
  </si>
  <si>
    <t>Guzman</t>
  </si>
  <si>
    <t>Directora de SALUD Mpal</t>
  </si>
  <si>
    <t>Directora de Salud Mpal</t>
  </si>
  <si>
    <t>Direccion de Salud Municipal</t>
  </si>
  <si>
    <t>Sarabia</t>
  </si>
  <si>
    <t>Direccion de Comun, S.</t>
  </si>
  <si>
    <t>Direccion de Comun. S</t>
  </si>
  <si>
    <t>Presidencia Mpal</t>
  </si>
  <si>
    <t>Yosimar</t>
  </si>
  <si>
    <t>Direccion Grupos Vul.</t>
  </si>
  <si>
    <t>Director de Aten Ag,v.</t>
  </si>
  <si>
    <t>Secretaria del Bienestar</t>
  </si>
  <si>
    <t>Bernardo</t>
  </si>
  <si>
    <t>Batalla</t>
  </si>
  <si>
    <t>Direccion de Cultura</t>
  </si>
  <si>
    <t>Director De la Cultura</t>
  </si>
  <si>
    <t>Direccion del Registro C,</t>
  </si>
  <si>
    <t>Director del Registro C.</t>
  </si>
  <si>
    <t>Registro Civil</t>
  </si>
  <si>
    <t>Avila</t>
  </si>
  <si>
    <t>Lucena</t>
  </si>
  <si>
    <t>Direccion de Trans,Mpal</t>
  </si>
  <si>
    <t>Director de Transito M.</t>
  </si>
  <si>
    <t>Secre,de S,P Y T,M</t>
  </si>
  <si>
    <t>Marino Emanuel</t>
  </si>
  <si>
    <t>Flores</t>
  </si>
  <si>
    <t>Direccion de Regl, y Via P.</t>
  </si>
  <si>
    <t>Director de R, y Via P.</t>
  </si>
  <si>
    <t>Rigomar</t>
  </si>
  <si>
    <t>Direccion de Gobernacion</t>
  </si>
  <si>
    <t>Director de Gobernacion</t>
  </si>
  <si>
    <t>Guadalupe</t>
  </si>
  <si>
    <t>Aguilar</t>
  </si>
  <si>
    <t>Direccion de Desarrollo E</t>
  </si>
  <si>
    <t>Director de Des. Econ.</t>
  </si>
  <si>
    <t>Direccion de Des, R.</t>
  </si>
  <si>
    <t>Irving</t>
  </si>
  <si>
    <t>Jaimes</t>
  </si>
  <si>
    <t>Pino</t>
  </si>
  <si>
    <t>Direccion Casa de la Cul.</t>
  </si>
  <si>
    <t>Director de la Casa Cul.</t>
  </si>
  <si>
    <t>Direccion Casa de c,</t>
  </si>
  <si>
    <t>Hermes Francisco</t>
  </si>
  <si>
    <t>Direccion de Des. Rural</t>
  </si>
  <si>
    <t>Subdirector de Des,Rua.</t>
  </si>
  <si>
    <t>Direccion de Des.R</t>
  </si>
  <si>
    <t>Israel</t>
  </si>
  <si>
    <t>Direccion de Panteones</t>
  </si>
  <si>
    <t>Director de Panteones</t>
  </si>
  <si>
    <t>Direccion de Ser, P</t>
  </si>
  <si>
    <t>Orbelin</t>
  </si>
  <si>
    <t>Mesino</t>
  </si>
  <si>
    <t>Iturio</t>
  </si>
  <si>
    <t>Direccion de Desarrollo S.</t>
  </si>
  <si>
    <t>Directora de DES, Social</t>
  </si>
  <si>
    <t>Direccion de Des. S,</t>
  </si>
  <si>
    <t>Ma. De Lourdes</t>
  </si>
  <si>
    <t>Direccion de Prev.del De</t>
  </si>
  <si>
    <t>Director de Prev.del D.</t>
  </si>
  <si>
    <t>Secretaria de S,P,Y T.</t>
  </si>
  <si>
    <t>Oniver</t>
  </si>
  <si>
    <t>Fierro</t>
  </si>
  <si>
    <t>De Jesus</t>
  </si>
  <si>
    <t>Direccion de U.E.A.P.V.V</t>
  </si>
  <si>
    <t>Directora de la UEAPVV</t>
  </si>
  <si>
    <t>U.E.A.P.V.V.F</t>
  </si>
  <si>
    <t>Crystal Nayeli</t>
  </si>
  <si>
    <t>Direccion del Deporte</t>
  </si>
  <si>
    <t>Director del Depaorte</t>
  </si>
  <si>
    <t>Direccion del Dep.</t>
  </si>
  <si>
    <t>Abimael</t>
  </si>
  <si>
    <t>Direccion de Fomen. Al E</t>
  </si>
  <si>
    <t>Directora de Fom. A</t>
  </si>
  <si>
    <t>Direccion de fomento al Empleo</t>
  </si>
  <si>
    <t>Miriam de los Angeles</t>
  </si>
  <si>
    <t>Direccion de la Mujer</t>
  </si>
  <si>
    <t>Directora de la Mujer</t>
  </si>
  <si>
    <t>N/D</t>
  </si>
  <si>
    <t>Direccion del Rastro Mpal</t>
  </si>
  <si>
    <t>Director del Rastro Mpal</t>
  </si>
  <si>
    <t>Direccion de Ser, P.</t>
  </si>
  <si>
    <t>Nogueda</t>
  </si>
  <si>
    <t>Direccion del Catastro E IP</t>
  </si>
  <si>
    <t>Directora del C, E I,P.</t>
  </si>
  <si>
    <t>Martha Beatriz</t>
  </si>
  <si>
    <t>Rivera</t>
  </si>
  <si>
    <t>Espinosa</t>
  </si>
  <si>
    <t>Direccion de Imagen Urb</t>
  </si>
  <si>
    <t>Director de Imagen Urb.</t>
  </si>
  <si>
    <t>Direccion de Imagen Urb.</t>
  </si>
  <si>
    <t>Victor Jesus</t>
  </si>
  <si>
    <t>Jefe de Imagen Urbana</t>
  </si>
  <si>
    <t>Direccion de Imag U</t>
  </si>
  <si>
    <t>Direccion de Prot. Civil</t>
  </si>
  <si>
    <t>Subdirector de Pro.Civil</t>
  </si>
  <si>
    <t>Direccion de Prot.P</t>
  </si>
  <si>
    <t>Jose Manuel</t>
  </si>
  <si>
    <t>Cebrero</t>
  </si>
  <si>
    <t>Encargado de Direccion de Des.Rur</t>
  </si>
  <si>
    <t>Direccion de la Juventud</t>
  </si>
  <si>
    <t>Director de la Juventud</t>
  </si>
  <si>
    <t>Aldofer</t>
  </si>
  <si>
    <t>Ballesteros</t>
  </si>
  <si>
    <t>Blanca</t>
  </si>
  <si>
    <t>01/10/2021</t>
  </si>
  <si>
    <t>A3F91EA19E1888E907C8277E623E1A58</t>
  </si>
  <si>
    <t>31/12/2021</t>
  </si>
  <si>
    <t>Director del Deporte Municipal</t>
  </si>
  <si>
    <t>Director</t>
  </si>
  <si>
    <t>Direccion de Deporte Municipal</t>
  </si>
  <si>
    <t>Alan</t>
  </si>
  <si>
    <t>01/01/2022</t>
  </si>
  <si>
    <t>5FC6ED8B8309189EB9BD37D23EA61156</t>
  </si>
  <si>
    <t>Martin</t>
  </si>
  <si>
    <t>707059CAB7EFE44EF17563287DE9C6CA</t>
  </si>
  <si>
    <t>Directora de Economia Social y Solidaridad</t>
  </si>
  <si>
    <t>Direccion de Economia Social y Solidaridad</t>
  </si>
  <si>
    <t>Yasmin</t>
  </si>
  <si>
    <t>Uriostegui</t>
  </si>
  <si>
    <t>C777CBD7FC3CAF33B09D7A0AE47627C2</t>
  </si>
  <si>
    <t>Directora de INAPAM</t>
  </si>
  <si>
    <t>INAPAM</t>
  </si>
  <si>
    <t>Teresa</t>
  </si>
  <si>
    <t>Orozco</t>
  </si>
  <si>
    <t>57C53BA7AD68C3E3FC381017EA9702B0</t>
  </si>
  <si>
    <t>Directora de Atencion a Grupos Vulnerables</t>
  </si>
  <si>
    <t>Direccion de Grupos Vulnerables</t>
  </si>
  <si>
    <t>Celeste</t>
  </si>
  <si>
    <t>Castillo</t>
  </si>
  <si>
    <t>Nuñez</t>
  </si>
  <si>
    <t>582046B7EFCBB7020BB1BD858CB9BA80</t>
  </si>
  <si>
    <t>Director Juridico Administrativo</t>
  </si>
  <si>
    <t>Direccion de Asuntos Juridicos</t>
  </si>
  <si>
    <t>Moises</t>
  </si>
  <si>
    <t>Roman</t>
  </si>
  <si>
    <t>F317CDE69A4084C067F88A982E0887C4</t>
  </si>
  <si>
    <t>Directora de Prevension Social al Delito</t>
  </si>
  <si>
    <t>Direccion de Prevencion Social al Delito</t>
  </si>
  <si>
    <t>Tania</t>
  </si>
  <si>
    <t>Lopez</t>
  </si>
  <si>
    <t>Muños</t>
  </si>
  <si>
    <t>371594658D98B38F864822749EDD0F4B</t>
  </si>
  <si>
    <t>Directora de Desarrollo Turistico y Promocion Regional</t>
  </si>
  <si>
    <t>Direccion de Turismo y Promocion Regional</t>
  </si>
  <si>
    <t>Cinthia Anahi</t>
  </si>
  <si>
    <t>24C93D974C21DB18A082C25CBD746C8B</t>
  </si>
  <si>
    <t>Subdirector de Alumbrado Publico</t>
  </si>
  <si>
    <t>Subdirector</t>
  </si>
  <si>
    <t>Direccion de Alumbrado Publico</t>
  </si>
  <si>
    <t>Irwing</t>
  </si>
  <si>
    <t>Leyva</t>
  </si>
  <si>
    <t>Ruano</t>
  </si>
  <si>
    <t>05A90CEE17294C31B07AC961EE2F4DC7</t>
  </si>
  <si>
    <t>Contador General</t>
  </si>
  <si>
    <t>Jose Luis</t>
  </si>
  <si>
    <t>Gutierrez</t>
  </si>
  <si>
    <t>F65A46DD870131E8B264AB1A4B313724</t>
  </si>
  <si>
    <t>Direccion de Adquisiciones y Recursos Materiales</t>
  </si>
  <si>
    <t>Mario</t>
  </si>
  <si>
    <t>Obe</t>
  </si>
  <si>
    <t>A595B25B0F35FFE68992DFFFD902B7B8</t>
  </si>
  <si>
    <t>Director de Asuntos Juridicos</t>
  </si>
  <si>
    <t>Amado</t>
  </si>
  <si>
    <t>Cortez</t>
  </si>
  <si>
    <t>Guevara</t>
  </si>
  <si>
    <t>B585630735822F64CB74CC73C30AE010</t>
  </si>
  <si>
    <t>Titular del Organo de Control Interno Municipal</t>
  </si>
  <si>
    <t>Titular</t>
  </si>
  <si>
    <t>Moreno</t>
  </si>
  <si>
    <t>0B80DE5ABEF86258A3AB486C623D857D</t>
  </si>
  <si>
    <t>Director de Participacion Ciudaddana</t>
  </si>
  <si>
    <t>Direccion de Participacion Ciudadana</t>
  </si>
  <si>
    <t>Gilberto</t>
  </si>
  <si>
    <t>Jacinto</t>
  </si>
  <si>
    <t>71469BF1CEB679359F548C6152D345C3</t>
  </si>
  <si>
    <t>Director de Diversidad de Genero</t>
  </si>
  <si>
    <t>Direccion de Diversidad de Genero</t>
  </si>
  <si>
    <t>Diego Manuel</t>
  </si>
  <si>
    <t>85416E6F11965CECAAF7DB31DFDCB303</t>
  </si>
  <si>
    <t>Subdirector del Rastro Municipal</t>
  </si>
  <si>
    <t>Direccion del Rastro Municipal</t>
  </si>
  <si>
    <t>Arsenio</t>
  </si>
  <si>
    <t>Juarez</t>
  </si>
  <si>
    <t>D2D59E23CF326C3A9767A4D2325ED0F1</t>
  </si>
  <si>
    <t>Director de la Juventud y la Niñez</t>
  </si>
  <si>
    <t>Direccion de la Juventud y la niñez</t>
  </si>
  <si>
    <t>Jose Guadalupe</t>
  </si>
  <si>
    <t>31D6DF7D40B1E6EC365681A5910E24C7</t>
  </si>
  <si>
    <t>1B638C2A8B17EA85B7429E1433BC2ADB</t>
  </si>
  <si>
    <t>64A73E341EF3812D62081F48C963E3E4</t>
  </si>
  <si>
    <t>70606DDECBF5AB7532BA6D9A63F20E50</t>
  </si>
  <si>
    <t>5475B8B8E0F16B381F111B4F1746F81D</t>
  </si>
  <si>
    <t>3FC3FAE0F1339835C88339F8BC5C0313</t>
  </si>
  <si>
    <t>9606FCBCA730F95F052E792A6E1666C8</t>
  </si>
  <si>
    <t>D7D622E22089FED9678D2AB66353F7AB</t>
  </si>
  <si>
    <t>D82F54156F5068C05D6D3CA3B29AFBE1</t>
  </si>
  <si>
    <t>7307F86338E7305C3D5FE872ACC3E784</t>
  </si>
  <si>
    <t>FBC36E63B6F45C778F42865DFFE7CAF6</t>
  </si>
  <si>
    <t>BDCA67256632C1F7D62EDAA7BF2F150A</t>
  </si>
  <si>
    <t>FEE4F13E3BA5C69FD8C56B6FBF42F91C</t>
  </si>
  <si>
    <t>43033B6FE4AD739027F7B204243D8CDD</t>
  </si>
  <si>
    <t>5344065FBD592D3A4B267A698F04EF5B</t>
  </si>
  <si>
    <t>2304969990844D80ACB189453EE4EB04</t>
  </si>
  <si>
    <t>2FA89624CEA4F7CBECC2F25EB8792500</t>
  </si>
  <si>
    <t>D0F0B6A806EE3A3DDB8735099B6043FA</t>
  </si>
  <si>
    <t>0C60F23BDAD27FC20970A89A29DE8789</t>
  </si>
  <si>
    <t>589196B553A2E3ACAF207B8BC3F60249</t>
  </si>
  <si>
    <t>BD407328FC0BCF1311BCDE3F2763FDCD</t>
  </si>
  <si>
    <t>Tesorera Municipal</t>
  </si>
  <si>
    <t>Mayra Selene</t>
  </si>
  <si>
    <t>FF315FD1BE28A1CC9455DE07A38D68EA</t>
  </si>
  <si>
    <t>Secretaria de Seguridad Publica</t>
  </si>
  <si>
    <t>Secretaria de Seguridad Publica Municipal</t>
  </si>
  <si>
    <t>Adriana</t>
  </si>
  <si>
    <t>Villareal</t>
  </si>
  <si>
    <t>0867770F82E287180AA3B7D2329007BD</t>
  </si>
  <si>
    <t>de la Vega</t>
  </si>
  <si>
    <t>A1980A69E5AA75DCF5E1C1C212261DC3</t>
  </si>
  <si>
    <t>Director de Recursos Humanos</t>
  </si>
  <si>
    <t>Erick Eduardo</t>
  </si>
  <si>
    <t>Bernabe</t>
  </si>
  <si>
    <t>88FCD03AD0B345BB7FCEFBFEFB9530B2</t>
  </si>
  <si>
    <t>Director de Obras Publicas</t>
  </si>
  <si>
    <t>Luis Fernando</t>
  </si>
  <si>
    <t>Nolazco</t>
  </si>
  <si>
    <t>Molina</t>
  </si>
  <si>
    <t>B6E0C2D5F5F46456EAE2878E7AAE0112</t>
  </si>
  <si>
    <t>Subdirector de Educacion Municipal</t>
  </si>
  <si>
    <t>Direccion de Educacion Municipal</t>
  </si>
  <si>
    <t>Jose Antonio</t>
  </si>
  <si>
    <t>Nievez</t>
  </si>
  <si>
    <t>486B88E9A138B864E04264D6A26138BC</t>
  </si>
  <si>
    <t>Subdirector de Proteccion Civil Municipal</t>
  </si>
  <si>
    <t>Direccion de Proteccion Civil Municipal</t>
  </si>
  <si>
    <t>B371AE731F57884A7685ED29C62A9AF5</t>
  </si>
  <si>
    <t>Director General de Cultura</t>
  </si>
  <si>
    <t>Justino</t>
  </si>
  <si>
    <t>Barrera</t>
  </si>
  <si>
    <t>B76AC424B42D11682FDFD360634E93F7</t>
  </si>
  <si>
    <t>Director de Reglamentos y Espectaculos</t>
  </si>
  <si>
    <t>Direccion de Reglamentos y Espetaculos</t>
  </si>
  <si>
    <t>Cristobal</t>
  </si>
  <si>
    <t>Cabañas</t>
  </si>
  <si>
    <t>7DD04F103016BD7412B5823CAD8726A7</t>
  </si>
  <si>
    <t>Directora de la Mujer Municipal</t>
  </si>
  <si>
    <t>C28EE8885C6F1DF293C8D7425113838A</t>
  </si>
  <si>
    <t>Sub Director de Saneamiento Basico</t>
  </si>
  <si>
    <t>Direccion de Saneamiento Basico</t>
  </si>
  <si>
    <t>Apolinar</t>
  </si>
  <si>
    <t>Lacunza</t>
  </si>
  <si>
    <t>450F5DBA334C65DD0BA65F18EABB4CF6</t>
  </si>
  <si>
    <t>Director de Ecologia y Desarrollo Sustentable</t>
  </si>
  <si>
    <t>Direccion de Ecologia y Desarrollo Sustentable</t>
  </si>
  <si>
    <t>Ernesto</t>
  </si>
  <si>
    <t>Peralta</t>
  </si>
  <si>
    <t>CA6F3A652E933D333708106B626CD265</t>
  </si>
  <si>
    <t>Director del Mercado Municipal</t>
  </si>
  <si>
    <t>Direccion de Mercado Municipal</t>
  </si>
  <si>
    <t>Edgar Alan</t>
  </si>
  <si>
    <t>Arroyo</t>
  </si>
  <si>
    <t>398295504ECD2467C20A3541434D2056</t>
  </si>
  <si>
    <t>Director de Comunicación Social</t>
  </si>
  <si>
    <t>Direccion de Comunicación Social</t>
  </si>
  <si>
    <t>Kevin Howard</t>
  </si>
  <si>
    <t>Aguirre</t>
  </si>
  <si>
    <t>CA75E2CC83463C0C062FB0F9778273DC</t>
  </si>
  <si>
    <t>Oficial del Registro Civil 01</t>
  </si>
  <si>
    <t>Oficial</t>
  </si>
  <si>
    <t>Oficialia del Registro Civil 01</t>
  </si>
  <si>
    <t>Salgado</t>
  </si>
  <si>
    <t>Campos</t>
  </si>
  <si>
    <t>8656F9437ABD6FA71EB8456F5C6F9DB9</t>
  </si>
  <si>
    <t>Imelda</t>
  </si>
  <si>
    <t>Mercado</t>
  </si>
  <si>
    <t>F2905570F467A380F0CF36202F08948F</t>
  </si>
  <si>
    <t>Marcelino</t>
  </si>
  <si>
    <t>Cardenas</t>
  </si>
  <si>
    <t>6953B56679C4C4B6EC83A92C965D519F</t>
  </si>
  <si>
    <t>Director de Transito Municipal</t>
  </si>
  <si>
    <t>Direccion de Transito</t>
  </si>
  <si>
    <t>Isaac</t>
  </si>
  <si>
    <t>DC7E9A059FCE9E1A448152EF8F7EBE3E</t>
  </si>
  <si>
    <t>D97B1A652522DBEE7247978B034B956A</t>
  </si>
  <si>
    <t>39584F861188AAF06B31DF80C5EE17EB</t>
  </si>
  <si>
    <t>B55C58C0B51A808BB0B0656F7ADE13B2</t>
  </si>
  <si>
    <t>D7DB8ACFFB7DBEA439DCF2DF147D0DD0</t>
  </si>
  <si>
    <t>5E96BCF13E2AFDD965B61FD5D34EB919</t>
  </si>
  <si>
    <t>E4373A3048C1642483B63982609C7770</t>
  </si>
  <si>
    <t>D9CE58D5E4365DE28979287A0DBB8945</t>
  </si>
  <si>
    <t>758489DD765C38310A22F5624F1D85AC</t>
  </si>
  <si>
    <t>C3B807032E6A7EB9E39148C4E4FB95DC</t>
  </si>
  <si>
    <t>93A3043ED7D8D34ADBB08C32DECB3C67</t>
  </si>
  <si>
    <t>3FD2FDC4BA158E55460AACAAB533C3BD</t>
  </si>
  <si>
    <t>7E031E7A83DE5947D24A1E35D0F5B0E4</t>
  </si>
  <si>
    <t>60D71AC56A9949A2B916E436A65F89D6</t>
  </si>
  <si>
    <t>F54D5BD9B98A4553052AC13BB0446C27</t>
  </si>
  <si>
    <t>93DB5891AD91C2D3C172D0103D99276E</t>
  </si>
  <si>
    <t>945BBAD49BD143E9DA3729DA8E8C73D8</t>
  </si>
  <si>
    <t>C60178D608970F8D4C429132BE8DD3A2</t>
  </si>
  <si>
    <t>B7D3C070933B762BCFACE8567CE84037</t>
  </si>
  <si>
    <t>Clara Elizabeth</t>
  </si>
  <si>
    <t>Bello</t>
  </si>
  <si>
    <t>C412F7F8C90DF1D2711260AF3F5E01E2</t>
  </si>
  <si>
    <t>Noe</t>
  </si>
  <si>
    <t>Ortiz</t>
  </si>
  <si>
    <t>E3A72015D88413C66FDF914B0F670BAB</t>
  </si>
  <si>
    <t>Regiduria de Fomento al Empleo, Cultura, Recreacion y Espectaculos</t>
  </si>
  <si>
    <t>57E89999B9F52370CE9BA3A3AE71B72C</t>
  </si>
  <si>
    <t>Regiduria de Medio Ambiente y Recursos Naturales</t>
  </si>
  <si>
    <t>Felipa de Jesus</t>
  </si>
  <si>
    <t>6AF77263483976919E07619DD6B7DF76</t>
  </si>
  <si>
    <t>Regiduria de Comercio y Abato Popular</t>
  </si>
  <si>
    <t>Lucio Carlos</t>
  </si>
  <si>
    <t>9ABD386EACC27D54444D4CB9CD8E04F8</t>
  </si>
  <si>
    <t>Secretario Particular</t>
  </si>
  <si>
    <t>Gregorio</t>
  </si>
  <si>
    <t>Castañon</t>
  </si>
  <si>
    <t>8E57E79FB4D7CEF81ADCAC75050EA8D7</t>
  </si>
  <si>
    <t>Secretario General</t>
  </si>
  <si>
    <t>Yoshio Cuauhtemoc</t>
  </si>
  <si>
    <t>Rebolledo</t>
  </si>
  <si>
    <t>685A532E268A9704E562FDCBEF63DBCD</t>
  </si>
  <si>
    <t>Director General de Servicios Publicos</t>
  </si>
  <si>
    <t>Direccion de Servicios Publicos</t>
  </si>
  <si>
    <t>Rodrigo</t>
  </si>
  <si>
    <t>Quiñones</t>
  </si>
  <si>
    <t>A3FBD62D98EAB0D8ED34D252C5A2B77E</t>
  </si>
  <si>
    <t>Director de Catastro e Impuesto Predial</t>
  </si>
  <si>
    <t>Direccion de Catastro e Impuesto Predial</t>
  </si>
  <si>
    <t>Raul</t>
  </si>
  <si>
    <t>Fabian</t>
  </si>
  <si>
    <t>0D3CA7182A30531BC4947F14689B1D57</t>
  </si>
  <si>
    <t>Cordinador de Gabinete</t>
  </si>
  <si>
    <t>Cordinador</t>
  </si>
  <si>
    <t>28DFD0E247523263388B5EB27307C664</t>
  </si>
  <si>
    <t>Director de Desarrollo Rural</t>
  </si>
  <si>
    <t>Direccion de Desarrollo Rural</t>
  </si>
  <si>
    <t>Benigno</t>
  </si>
  <si>
    <t>Altamirano</t>
  </si>
  <si>
    <t>A8EF19BFAAB4325F82B6AD0B07AF987C</t>
  </si>
  <si>
    <t>Director de Salud Municipal</t>
  </si>
  <si>
    <t>Eugenio</t>
  </si>
  <si>
    <t>Zeferino</t>
  </si>
  <si>
    <t>FCB997E87308E40E8D17C1A28A57A75C</t>
  </si>
  <si>
    <t>08F0F0698DCC64133320D96C914CB7F0</t>
  </si>
  <si>
    <t>B4A67B0FC2529C49F0CB383DD8828B85</t>
  </si>
  <si>
    <t>38D153E15F76B9CF1B4D70BC4489ED44</t>
  </si>
  <si>
    <t>1392B9EC735D875D62C16CF60422B309</t>
  </si>
  <si>
    <t>FA06AEBBEF6F134F06B4DC332F5AB15B</t>
  </si>
  <si>
    <t>55571361C0D960B2591D0E5CCDD30065</t>
  </si>
  <si>
    <t>364DFE36CFA2D8B4860DA15ADD1FA9AA</t>
  </si>
  <si>
    <t>552F337922ED148F6C8C251018681EDC</t>
  </si>
  <si>
    <t>1DFC904BD512A438A20F921A8B3DD398</t>
  </si>
  <si>
    <t>664EDD3FD6FC084438FF343BEAD21741</t>
  </si>
  <si>
    <t>8AE14F907DF6ABD9B758001C1CCFA1DE</t>
  </si>
  <si>
    <t>661E7B855433D747079AC468BFEE54F7</t>
  </si>
  <si>
    <t>F8FE3F8EE95460CD15197100769AD1F5</t>
  </si>
  <si>
    <t>D36918D9BB265C0A613C90BC35BAF7CD</t>
  </si>
  <si>
    <t>96C471FF4636B9C6404E3FBFE56753F5</t>
  </si>
  <si>
    <t>D8C43637963F6D2FC7E998340802D973</t>
  </si>
  <si>
    <t>26CF69CBB2FB44F7111C4A68307E77BC</t>
  </si>
  <si>
    <t>A6613713F9EB786F453D31ED98293F7D</t>
  </si>
  <si>
    <t>5D0C20DBA8EDA01F4F5461DE9FE4EB1C</t>
  </si>
  <si>
    <t>990D622576961C45E4A970F78546A6E4</t>
  </si>
  <si>
    <t>135BE05B565A5F289CFE31854455D8FE</t>
  </si>
  <si>
    <t>1972BB0C5F6AB82BC16618931AA9B0C2</t>
  </si>
  <si>
    <t>A6C5EBD07AE4970B4404965A9CFBFCE0</t>
  </si>
  <si>
    <t>B873871E0948990AB342E46BD679153A</t>
  </si>
  <si>
    <t>Regiduria de Desarrollo Urbano y Obra Publica</t>
  </si>
  <si>
    <t>Noe Alberto</t>
  </si>
  <si>
    <t>Cuenca</t>
  </si>
  <si>
    <t>FCFAA7BFC10E3A5A417CF682C18A5938</t>
  </si>
  <si>
    <t>Regiduria de Educacion, Juventud, Derecho de las niñas, niños y adolecentes</t>
  </si>
  <si>
    <t>Rafael Alejandro</t>
  </si>
  <si>
    <t>0669BB0DBDE27D2BECBE1BF92E16D5BA</t>
  </si>
  <si>
    <t>Regiduria de Salud Publica, Asistencia Social y Derechos Humanos</t>
  </si>
  <si>
    <t>Juana</t>
  </si>
  <si>
    <t>9FB44E3BB013D8C307CBD79D085DF0AF</t>
  </si>
  <si>
    <t>Regiduria de Desarrollo Rural, Atencion y participacion de Migrantes</t>
  </si>
  <si>
    <t>Mariel</t>
  </si>
  <si>
    <t>Castaños</t>
  </si>
  <si>
    <t>1046606C57D5F06D41FD5E4A281DBCA0</t>
  </si>
  <si>
    <t>Regiduria de Equidad de Genero</t>
  </si>
  <si>
    <t>Melanny</t>
  </si>
  <si>
    <t>Velazquez</t>
  </si>
  <si>
    <t>Funcionario</t>
  </si>
  <si>
    <t>Servidor[a] público[a] eventual</t>
  </si>
  <si>
    <t>Integrante</t>
  </si>
  <si>
    <t>Empleado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</si>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</sst>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1"/>
  <sheetViews>
    <sheetView tabSelected="1" topLeftCell="M2" workbookViewId="0">
      <selection activeCell="N13" sqref="N13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46.7109375" bestFit="1" customWidth="1"/>
    <col min="8" max="8" width="36.7109375" bestFit="1" customWidth="1"/>
    <col min="9" max="9" width="65.28515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336</v>
      </c>
      <c r="B8" s="2" t="s">
        <v>48</v>
      </c>
      <c r="C8" s="2" t="s">
        <v>335</v>
      </c>
      <c r="D8" s="2" t="s">
        <v>337</v>
      </c>
      <c r="E8" s="2" t="s">
        <v>49</v>
      </c>
      <c r="F8" s="2" t="s">
        <v>308</v>
      </c>
      <c r="G8" s="2" t="s">
        <v>338</v>
      </c>
      <c r="H8" s="2" t="s">
        <v>339</v>
      </c>
      <c r="I8" s="2" t="s">
        <v>340</v>
      </c>
      <c r="J8" s="2" t="s">
        <v>341</v>
      </c>
      <c r="K8" s="2" t="s">
        <v>155</v>
      </c>
      <c r="L8" s="2" t="s">
        <v>184</v>
      </c>
      <c r="M8" s="2" t="s">
        <v>178</v>
      </c>
      <c r="N8" s="2" t="s">
        <v>50</v>
      </c>
      <c r="O8" s="2" t="s">
        <v>57</v>
      </c>
      <c r="P8" s="2" t="s">
        <v>342</v>
      </c>
      <c r="Q8" s="2" t="s">
        <v>337</v>
      </c>
      <c r="R8" s="2" t="s">
        <v>58</v>
      </c>
    </row>
    <row r="9" spans="1:18" ht="45" customHeight="1" x14ac:dyDescent="0.25">
      <c r="A9" s="2" t="s">
        <v>343</v>
      </c>
      <c r="B9" s="2" t="s">
        <v>48</v>
      </c>
      <c r="C9" s="2" t="s">
        <v>335</v>
      </c>
      <c r="D9" s="2" t="s">
        <v>337</v>
      </c>
      <c r="E9" s="2" t="s">
        <v>49</v>
      </c>
      <c r="F9" s="2" t="s">
        <v>308</v>
      </c>
      <c r="G9" s="2" t="s">
        <v>279</v>
      </c>
      <c r="H9" s="2" t="s">
        <v>339</v>
      </c>
      <c r="I9" s="2" t="s">
        <v>278</v>
      </c>
      <c r="J9" s="2" t="s">
        <v>344</v>
      </c>
      <c r="K9" s="2" t="s">
        <v>123</v>
      </c>
      <c r="L9" s="2" t="s">
        <v>139</v>
      </c>
      <c r="M9" s="2" t="s">
        <v>178</v>
      </c>
      <c r="N9" s="2" t="s">
        <v>50</v>
      </c>
      <c r="O9" s="2" t="s">
        <v>57</v>
      </c>
      <c r="P9" s="2" t="s">
        <v>342</v>
      </c>
      <c r="Q9" s="2" t="s">
        <v>337</v>
      </c>
      <c r="R9" s="2" t="s">
        <v>58</v>
      </c>
    </row>
    <row r="10" spans="1:18" ht="45" customHeight="1" x14ac:dyDescent="0.25">
      <c r="A10" s="2" t="s">
        <v>345</v>
      </c>
      <c r="B10" s="2" t="s">
        <v>48</v>
      </c>
      <c r="C10" s="2" t="s">
        <v>335</v>
      </c>
      <c r="D10" s="2" t="s">
        <v>337</v>
      </c>
      <c r="E10" s="2" t="s">
        <v>49</v>
      </c>
      <c r="F10" s="2" t="s">
        <v>308</v>
      </c>
      <c r="G10" s="2" t="s">
        <v>346</v>
      </c>
      <c r="H10" s="2" t="s">
        <v>111</v>
      </c>
      <c r="I10" s="2" t="s">
        <v>347</v>
      </c>
      <c r="J10" s="2" t="s">
        <v>348</v>
      </c>
      <c r="K10" s="2" t="s">
        <v>86</v>
      </c>
      <c r="L10" s="2" t="s">
        <v>349</v>
      </c>
      <c r="M10" s="2" t="s">
        <v>178</v>
      </c>
      <c r="N10" s="2" t="s">
        <v>50</v>
      </c>
      <c r="O10" s="2" t="s">
        <v>57</v>
      </c>
      <c r="P10" s="2" t="s">
        <v>342</v>
      </c>
      <c r="Q10" s="2" t="s">
        <v>337</v>
      </c>
      <c r="R10" s="2" t="s">
        <v>58</v>
      </c>
    </row>
    <row r="11" spans="1:18" ht="45" customHeight="1" x14ac:dyDescent="0.25">
      <c r="A11" s="2" t="s">
        <v>350</v>
      </c>
      <c r="B11" s="2" t="s">
        <v>48</v>
      </c>
      <c r="C11" s="2" t="s">
        <v>335</v>
      </c>
      <c r="D11" s="2" t="s">
        <v>337</v>
      </c>
      <c r="E11" s="2" t="s">
        <v>49</v>
      </c>
      <c r="F11" s="2" t="s">
        <v>308</v>
      </c>
      <c r="G11" s="2" t="s">
        <v>351</v>
      </c>
      <c r="H11" s="2" t="s">
        <v>111</v>
      </c>
      <c r="I11" s="2" t="s">
        <v>352</v>
      </c>
      <c r="J11" s="2" t="s">
        <v>353</v>
      </c>
      <c r="K11" s="2" t="s">
        <v>354</v>
      </c>
      <c r="L11" s="2" t="s">
        <v>293</v>
      </c>
      <c r="M11" s="2" t="s">
        <v>178</v>
      </c>
      <c r="N11" s="2" t="s">
        <v>50</v>
      </c>
      <c r="O11" s="2" t="s">
        <v>57</v>
      </c>
      <c r="P11" s="2" t="s">
        <v>342</v>
      </c>
      <c r="Q11" s="2" t="s">
        <v>337</v>
      </c>
      <c r="R11" s="2" t="s">
        <v>58</v>
      </c>
    </row>
    <row r="12" spans="1:18" ht="45" customHeight="1" x14ac:dyDescent="0.25">
      <c r="A12" s="2" t="s">
        <v>355</v>
      </c>
      <c r="B12" s="2" t="s">
        <v>48</v>
      </c>
      <c r="C12" s="2" t="s">
        <v>335</v>
      </c>
      <c r="D12" s="2" t="s">
        <v>337</v>
      </c>
      <c r="E12" s="2" t="s">
        <v>49</v>
      </c>
      <c r="F12" s="2" t="s">
        <v>308</v>
      </c>
      <c r="G12" s="2" t="s">
        <v>356</v>
      </c>
      <c r="H12" s="2" t="s">
        <v>111</v>
      </c>
      <c r="I12" s="2" t="s">
        <v>357</v>
      </c>
      <c r="J12" s="2" t="s">
        <v>358</v>
      </c>
      <c r="K12" s="2" t="s">
        <v>359</v>
      </c>
      <c r="L12" s="2" t="s">
        <v>360</v>
      </c>
      <c r="M12" s="2" t="s">
        <v>178</v>
      </c>
      <c r="N12" s="2" t="s">
        <v>50</v>
      </c>
      <c r="O12" s="2" t="s">
        <v>57</v>
      </c>
      <c r="P12" s="2" t="s">
        <v>342</v>
      </c>
      <c r="Q12" s="2" t="s">
        <v>337</v>
      </c>
      <c r="R12" s="2" t="s">
        <v>58</v>
      </c>
    </row>
    <row r="13" spans="1:18" ht="45" customHeight="1" x14ac:dyDescent="0.25">
      <c r="A13" s="2" t="s">
        <v>361</v>
      </c>
      <c r="B13" s="2" t="s">
        <v>48</v>
      </c>
      <c r="C13" s="2" t="s">
        <v>335</v>
      </c>
      <c r="D13" s="2" t="s">
        <v>337</v>
      </c>
      <c r="E13" s="2" t="s">
        <v>49</v>
      </c>
      <c r="F13" s="2" t="s">
        <v>308</v>
      </c>
      <c r="G13" s="2" t="s">
        <v>362</v>
      </c>
      <c r="H13" s="2" t="s">
        <v>339</v>
      </c>
      <c r="I13" s="2" t="s">
        <v>363</v>
      </c>
      <c r="J13" s="2" t="s">
        <v>364</v>
      </c>
      <c r="K13" s="2" t="s">
        <v>250</v>
      </c>
      <c r="L13" s="2" t="s">
        <v>365</v>
      </c>
      <c r="M13" s="2" t="s">
        <v>178</v>
      </c>
      <c r="N13" s="2" t="s">
        <v>50</v>
      </c>
      <c r="O13" s="2" t="s">
        <v>57</v>
      </c>
      <c r="P13" s="2" t="s">
        <v>342</v>
      </c>
      <c r="Q13" s="2" t="s">
        <v>337</v>
      </c>
      <c r="R13" s="2" t="s">
        <v>58</v>
      </c>
    </row>
    <row r="14" spans="1:18" ht="45" customHeight="1" x14ac:dyDescent="0.25">
      <c r="A14" s="2" t="s">
        <v>366</v>
      </c>
      <c r="B14" s="2" t="s">
        <v>48</v>
      </c>
      <c r="C14" s="2" t="s">
        <v>335</v>
      </c>
      <c r="D14" s="2" t="s">
        <v>337</v>
      </c>
      <c r="E14" s="2" t="s">
        <v>49</v>
      </c>
      <c r="F14" s="2" t="s">
        <v>308</v>
      </c>
      <c r="G14" s="2" t="s">
        <v>367</v>
      </c>
      <c r="H14" s="2" t="s">
        <v>111</v>
      </c>
      <c r="I14" s="2" t="s">
        <v>368</v>
      </c>
      <c r="J14" s="2" t="s">
        <v>369</v>
      </c>
      <c r="K14" s="2" t="s">
        <v>370</v>
      </c>
      <c r="L14" s="2" t="s">
        <v>371</v>
      </c>
      <c r="M14" s="2" t="s">
        <v>178</v>
      </c>
      <c r="N14" s="2" t="s">
        <v>50</v>
      </c>
      <c r="O14" s="2" t="s">
        <v>57</v>
      </c>
      <c r="P14" s="2" t="s">
        <v>342</v>
      </c>
      <c r="Q14" s="2" t="s">
        <v>337</v>
      </c>
      <c r="R14" s="2" t="s">
        <v>58</v>
      </c>
    </row>
    <row r="15" spans="1:18" ht="45" customHeight="1" x14ac:dyDescent="0.25">
      <c r="A15" s="2" t="s">
        <v>372</v>
      </c>
      <c r="B15" s="2" t="s">
        <v>48</v>
      </c>
      <c r="C15" s="2" t="s">
        <v>335</v>
      </c>
      <c r="D15" s="2" t="s">
        <v>337</v>
      </c>
      <c r="E15" s="2" t="s">
        <v>49</v>
      </c>
      <c r="F15" s="2" t="s">
        <v>308</v>
      </c>
      <c r="G15" s="2" t="s">
        <v>373</v>
      </c>
      <c r="H15" s="2" t="s">
        <v>111</v>
      </c>
      <c r="I15" s="2" t="s">
        <v>374</v>
      </c>
      <c r="J15" s="2" t="s">
        <v>375</v>
      </c>
      <c r="K15" s="2" t="s">
        <v>86</v>
      </c>
      <c r="L15" s="2" t="s">
        <v>138</v>
      </c>
      <c r="M15" s="2" t="s">
        <v>178</v>
      </c>
      <c r="N15" s="2" t="s">
        <v>50</v>
      </c>
      <c r="O15" s="2" t="s">
        <v>57</v>
      </c>
      <c r="P15" s="2" t="s">
        <v>342</v>
      </c>
      <c r="Q15" s="2" t="s">
        <v>337</v>
      </c>
      <c r="R15" s="2" t="s">
        <v>58</v>
      </c>
    </row>
    <row r="16" spans="1:18" ht="45" customHeight="1" x14ac:dyDescent="0.25">
      <c r="A16" s="2" t="s">
        <v>376</v>
      </c>
      <c r="B16" s="2" t="s">
        <v>48</v>
      </c>
      <c r="C16" s="2" t="s">
        <v>335</v>
      </c>
      <c r="D16" s="2" t="s">
        <v>337</v>
      </c>
      <c r="E16" s="2" t="s">
        <v>49</v>
      </c>
      <c r="F16" s="2" t="s">
        <v>308</v>
      </c>
      <c r="G16" s="2" t="s">
        <v>377</v>
      </c>
      <c r="H16" s="2" t="s">
        <v>378</v>
      </c>
      <c r="I16" s="2" t="s">
        <v>379</v>
      </c>
      <c r="J16" s="2" t="s">
        <v>380</v>
      </c>
      <c r="K16" s="2" t="s">
        <v>381</v>
      </c>
      <c r="L16" s="2" t="s">
        <v>382</v>
      </c>
      <c r="M16" s="2" t="s">
        <v>178</v>
      </c>
      <c r="N16" s="2" t="s">
        <v>50</v>
      </c>
      <c r="O16" s="2" t="s">
        <v>57</v>
      </c>
      <c r="P16" s="2" t="s">
        <v>342</v>
      </c>
      <c r="Q16" s="2" t="s">
        <v>337</v>
      </c>
      <c r="R16" s="2" t="s">
        <v>58</v>
      </c>
    </row>
    <row r="17" spans="1:18" ht="45" customHeight="1" x14ac:dyDescent="0.25">
      <c r="A17" s="2" t="s">
        <v>383</v>
      </c>
      <c r="B17" s="2" t="s">
        <v>48</v>
      </c>
      <c r="C17" s="2" t="s">
        <v>335</v>
      </c>
      <c r="D17" s="2" t="s">
        <v>337</v>
      </c>
      <c r="E17" s="2" t="s">
        <v>49</v>
      </c>
      <c r="F17" s="2" t="s">
        <v>308</v>
      </c>
      <c r="G17" s="2" t="s">
        <v>384</v>
      </c>
      <c r="H17" s="2" t="s">
        <v>384</v>
      </c>
      <c r="I17" s="2" t="s">
        <v>125</v>
      </c>
      <c r="J17" s="2" t="s">
        <v>385</v>
      </c>
      <c r="K17" s="2" t="s">
        <v>386</v>
      </c>
      <c r="L17" s="2" t="s">
        <v>161</v>
      </c>
      <c r="M17" s="2" t="s">
        <v>178</v>
      </c>
      <c r="N17" s="2" t="s">
        <v>50</v>
      </c>
      <c r="O17" s="2" t="s">
        <v>57</v>
      </c>
      <c r="P17" s="2" t="s">
        <v>342</v>
      </c>
      <c r="Q17" s="2" t="s">
        <v>337</v>
      </c>
      <c r="R17" s="2" t="s">
        <v>58</v>
      </c>
    </row>
    <row r="18" spans="1:18" ht="45" customHeight="1" x14ac:dyDescent="0.25">
      <c r="A18" s="2" t="s">
        <v>387</v>
      </c>
      <c r="B18" s="2" t="s">
        <v>48</v>
      </c>
      <c r="C18" s="2" t="s">
        <v>335</v>
      </c>
      <c r="D18" s="2" t="s">
        <v>337</v>
      </c>
      <c r="E18" s="2" t="s">
        <v>49</v>
      </c>
      <c r="F18" s="2" t="s">
        <v>308</v>
      </c>
      <c r="G18" s="2" t="s">
        <v>388</v>
      </c>
      <c r="H18" s="2" t="s">
        <v>339</v>
      </c>
      <c r="I18" s="2" t="s">
        <v>60</v>
      </c>
      <c r="J18" s="2" t="s">
        <v>389</v>
      </c>
      <c r="K18" s="2" t="s">
        <v>390</v>
      </c>
      <c r="L18" s="2" t="s">
        <v>113</v>
      </c>
      <c r="M18" s="2" t="s">
        <v>178</v>
      </c>
      <c r="N18" s="2" t="s">
        <v>50</v>
      </c>
      <c r="O18" s="2" t="s">
        <v>57</v>
      </c>
      <c r="P18" s="2" t="s">
        <v>342</v>
      </c>
      <c r="Q18" s="2" t="s">
        <v>337</v>
      </c>
      <c r="R18" s="2" t="s">
        <v>58</v>
      </c>
    </row>
    <row r="19" spans="1:18" ht="45" customHeight="1" x14ac:dyDescent="0.25">
      <c r="A19" s="2" t="s">
        <v>391</v>
      </c>
      <c r="B19" s="2" t="s">
        <v>48</v>
      </c>
      <c r="C19" s="2" t="s">
        <v>335</v>
      </c>
      <c r="D19" s="2" t="s">
        <v>337</v>
      </c>
      <c r="E19" s="2" t="s">
        <v>49</v>
      </c>
      <c r="F19" s="2" t="s">
        <v>308</v>
      </c>
      <c r="G19" s="2" t="s">
        <v>392</v>
      </c>
      <c r="H19" s="2" t="s">
        <v>339</v>
      </c>
      <c r="I19" s="2" t="s">
        <v>363</v>
      </c>
      <c r="J19" s="2" t="s">
        <v>393</v>
      </c>
      <c r="K19" s="2" t="s">
        <v>394</v>
      </c>
      <c r="L19" s="2" t="s">
        <v>395</v>
      </c>
      <c r="M19" s="2" t="s">
        <v>178</v>
      </c>
      <c r="N19" s="2" t="s">
        <v>50</v>
      </c>
      <c r="O19" s="2" t="s">
        <v>57</v>
      </c>
      <c r="P19" s="2" t="s">
        <v>342</v>
      </c>
      <c r="Q19" s="2" t="s">
        <v>337</v>
      </c>
      <c r="R19" s="2" t="s">
        <v>58</v>
      </c>
    </row>
    <row r="20" spans="1:18" ht="45" customHeight="1" x14ac:dyDescent="0.25">
      <c r="A20" s="2" t="s">
        <v>396</v>
      </c>
      <c r="B20" s="2" t="s">
        <v>48</v>
      </c>
      <c r="C20" s="2" t="s">
        <v>335</v>
      </c>
      <c r="D20" s="2" t="s">
        <v>337</v>
      </c>
      <c r="E20" s="2" t="s">
        <v>49</v>
      </c>
      <c r="F20" s="2" t="s">
        <v>308</v>
      </c>
      <c r="G20" s="2" t="s">
        <v>397</v>
      </c>
      <c r="H20" s="2" t="s">
        <v>398</v>
      </c>
      <c r="I20" s="2" t="s">
        <v>57</v>
      </c>
      <c r="J20" s="2" t="s">
        <v>166</v>
      </c>
      <c r="K20" s="2" t="s">
        <v>168</v>
      </c>
      <c r="L20" s="2" t="s">
        <v>399</v>
      </c>
      <c r="M20" s="2" t="s">
        <v>178</v>
      </c>
      <c r="N20" s="2" t="s">
        <v>50</v>
      </c>
      <c r="O20" s="2" t="s">
        <v>57</v>
      </c>
      <c r="P20" s="2" t="s">
        <v>342</v>
      </c>
      <c r="Q20" s="2" t="s">
        <v>337</v>
      </c>
      <c r="R20" s="2" t="s">
        <v>58</v>
      </c>
    </row>
    <row r="21" spans="1:18" ht="45" customHeight="1" x14ac:dyDescent="0.25">
      <c r="A21" s="2" t="s">
        <v>400</v>
      </c>
      <c r="B21" s="2" t="s">
        <v>48</v>
      </c>
      <c r="C21" s="2" t="s">
        <v>335</v>
      </c>
      <c r="D21" s="2" t="s">
        <v>337</v>
      </c>
      <c r="E21" s="2" t="s">
        <v>49</v>
      </c>
      <c r="F21" s="2" t="s">
        <v>308</v>
      </c>
      <c r="G21" s="2" t="s">
        <v>401</v>
      </c>
      <c r="H21" s="2" t="s">
        <v>339</v>
      </c>
      <c r="I21" s="2" t="s">
        <v>402</v>
      </c>
      <c r="J21" s="2" t="s">
        <v>403</v>
      </c>
      <c r="K21" s="2" t="s">
        <v>67</v>
      </c>
      <c r="L21" s="2" t="s">
        <v>404</v>
      </c>
      <c r="M21" s="2" t="s">
        <v>178</v>
      </c>
      <c r="N21" s="2" t="s">
        <v>50</v>
      </c>
      <c r="O21" s="2" t="s">
        <v>57</v>
      </c>
      <c r="P21" s="2" t="s">
        <v>342</v>
      </c>
      <c r="Q21" s="2" t="s">
        <v>337</v>
      </c>
      <c r="R21" s="2" t="s">
        <v>58</v>
      </c>
    </row>
    <row r="22" spans="1:18" ht="45" customHeight="1" x14ac:dyDescent="0.25">
      <c r="A22" s="2" t="s">
        <v>405</v>
      </c>
      <c r="B22" s="2" t="s">
        <v>48</v>
      </c>
      <c r="C22" s="2" t="s">
        <v>335</v>
      </c>
      <c r="D22" s="2" t="s">
        <v>337</v>
      </c>
      <c r="E22" s="2" t="s">
        <v>49</v>
      </c>
      <c r="F22" s="2" t="s">
        <v>308</v>
      </c>
      <c r="G22" s="2" t="s">
        <v>406</v>
      </c>
      <c r="H22" s="2" t="s">
        <v>339</v>
      </c>
      <c r="I22" s="2" t="s">
        <v>407</v>
      </c>
      <c r="J22" s="2" t="s">
        <v>408</v>
      </c>
      <c r="K22" s="2" t="s">
        <v>85</v>
      </c>
      <c r="L22" s="2" t="s">
        <v>219</v>
      </c>
      <c r="M22" s="2" t="s">
        <v>178</v>
      </c>
      <c r="N22" s="2" t="s">
        <v>50</v>
      </c>
      <c r="O22" s="2" t="s">
        <v>57</v>
      </c>
      <c r="P22" s="2" t="s">
        <v>342</v>
      </c>
      <c r="Q22" s="2" t="s">
        <v>337</v>
      </c>
      <c r="R22" s="2" t="s">
        <v>58</v>
      </c>
    </row>
    <row r="23" spans="1:18" ht="45" customHeight="1" x14ac:dyDescent="0.25">
      <c r="A23" s="2" t="s">
        <v>409</v>
      </c>
      <c r="B23" s="2" t="s">
        <v>48</v>
      </c>
      <c r="C23" s="2" t="s">
        <v>335</v>
      </c>
      <c r="D23" s="2" t="s">
        <v>337</v>
      </c>
      <c r="E23" s="2" t="s">
        <v>49</v>
      </c>
      <c r="F23" s="2" t="s">
        <v>308</v>
      </c>
      <c r="G23" s="2" t="s">
        <v>410</v>
      </c>
      <c r="H23" s="2" t="s">
        <v>378</v>
      </c>
      <c r="I23" s="2" t="s">
        <v>411</v>
      </c>
      <c r="J23" s="2" t="s">
        <v>412</v>
      </c>
      <c r="K23" s="2" t="s">
        <v>413</v>
      </c>
      <c r="L23" s="2" t="s">
        <v>282</v>
      </c>
      <c r="M23" s="2" t="s">
        <v>178</v>
      </c>
      <c r="N23" s="2" t="s">
        <v>50</v>
      </c>
      <c r="O23" s="2" t="s">
        <v>57</v>
      </c>
      <c r="P23" s="2" t="s">
        <v>342</v>
      </c>
      <c r="Q23" s="2" t="s">
        <v>337</v>
      </c>
      <c r="R23" s="2" t="s">
        <v>58</v>
      </c>
    </row>
    <row r="24" spans="1:18" ht="45" customHeight="1" x14ac:dyDescent="0.25">
      <c r="A24" s="2" t="s">
        <v>414</v>
      </c>
      <c r="B24" s="2" t="s">
        <v>48</v>
      </c>
      <c r="C24" s="2" t="s">
        <v>335</v>
      </c>
      <c r="D24" s="2" t="s">
        <v>337</v>
      </c>
      <c r="E24" s="2" t="s">
        <v>49</v>
      </c>
      <c r="F24" s="2" t="s">
        <v>308</v>
      </c>
      <c r="G24" s="2" t="s">
        <v>415</v>
      </c>
      <c r="H24" s="2" t="s">
        <v>339</v>
      </c>
      <c r="I24" s="2" t="s">
        <v>416</v>
      </c>
      <c r="J24" s="2" t="s">
        <v>417</v>
      </c>
      <c r="K24" s="2" t="s">
        <v>86</v>
      </c>
      <c r="L24" s="2" t="s">
        <v>92</v>
      </c>
      <c r="M24" s="2" t="s">
        <v>178</v>
      </c>
      <c r="N24" s="2" t="s">
        <v>50</v>
      </c>
      <c r="O24" s="2" t="s">
        <v>57</v>
      </c>
      <c r="P24" s="2" t="s">
        <v>342</v>
      </c>
      <c r="Q24" s="2" t="s">
        <v>337</v>
      </c>
      <c r="R24" s="2" t="s">
        <v>58</v>
      </c>
    </row>
    <row r="25" spans="1:18" ht="45" customHeight="1" x14ac:dyDescent="0.25">
      <c r="A25" s="2" t="s">
        <v>418</v>
      </c>
      <c r="B25" s="2" t="s">
        <v>48</v>
      </c>
      <c r="C25" s="2" t="s">
        <v>335</v>
      </c>
      <c r="D25" s="2" t="s">
        <v>337</v>
      </c>
      <c r="E25" s="2" t="s">
        <v>49</v>
      </c>
      <c r="F25" s="2" t="s">
        <v>308</v>
      </c>
      <c r="G25" s="2" t="s">
        <v>227</v>
      </c>
      <c r="H25" s="2" t="s">
        <v>228</v>
      </c>
      <c r="I25" s="2" t="s">
        <v>229</v>
      </c>
      <c r="J25" s="2" t="s">
        <v>230</v>
      </c>
      <c r="K25" s="2" t="s">
        <v>231</v>
      </c>
      <c r="L25" s="2" t="s">
        <v>67</v>
      </c>
      <c r="M25" s="2" t="s">
        <v>130</v>
      </c>
      <c r="N25" s="2" t="s">
        <v>50</v>
      </c>
      <c r="O25" s="2" t="s">
        <v>57</v>
      </c>
      <c r="P25" s="2" t="s">
        <v>342</v>
      </c>
      <c r="Q25" s="2" t="s">
        <v>337</v>
      </c>
      <c r="R25" s="2" t="s">
        <v>58</v>
      </c>
    </row>
    <row r="26" spans="1:18" ht="45" customHeight="1" x14ac:dyDescent="0.25">
      <c r="A26" s="2" t="s">
        <v>419</v>
      </c>
      <c r="B26" s="2" t="s">
        <v>48</v>
      </c>
      <c r="C26" s="2" t="s">
        <v>335</v>
      </c>
      <c r="D26" s="2" t="s">
        <v>337</v>
      </c>
      <c r="E26" s="2" t="s">
        <v>49</v>
      </c>
      <c r="F26" s="2" t="s">
        <v>308</v>
      </c>
      <c r="G26" s="2" t="s">
        <v>252</v>
      </c>
      <c r="H26" s="2" t="s">
        <v>253</v>
      </c>
      <c r="I26" s="2" t="s">
        <v>254</v>
      </c>
      <c r="J26" s="2" t="s">
        <v>255</v>
      </c>
      <c r="K26" s="2" t="s">
        <v>184</v>
      </c>
      <c r="L26" s="2" t="s">
        <v>256</v>
      </c>
      <c r="M26" s="2" t="s">
        <v>130</v>
      </c>
      <c r="N26" s="2" t="s">
        <v>50</v>
      </c>
      <c r="O26" s="2" t="s">
        <v>57</v>
      </c>
      <c r="P26" s="2" t="s">
        <v>342</v>
      </c>
      <c r="Q26" s="2" t="s">
        <v>337</v>
      </c>
      <c r="R26" s="2" t="s">
        <v>58</v>
      </c>
    </row>
    <row r="27" spans="1:18" ht="45" customHeight="1" x14ac:dyDescent="0.25">
      <c r="A27" s="2" t="s">
        <v>420</v>
      </c>
      <c r="B27" s="2" t="s">
        <v>48</v>
      </c>
      <c r="C27" s="2" t="s">
        <v>335</v>
      </c>
      <c r="D27" s="2" t="s">
        <v>337</v>
      </c>
      <c r="E27" s="2" t="s">
        <v>49</v>
      </c>
      <c r="F27" s="2" t="s">
        <v>308</v>
      </c>
      <c r="G27" s="2" t="s">
        <v>257</v>
      </c>
      <c r="H27" s="2" t="s">
        <v>258</v>
      </c>
      <c r="I27" s="2" t="s">
        <v>52</v>
      </c>
      <c r="J27" s="2" t="s">
        <v>259</v>
      </c>
      <c r="K27" s="2" t="s">
        <v>67</v>
      </c>
      <c r="L27" s="2" t="s">
        <v>177</v>
      </c>
      <c r="M27" s="2" t="s">
        <v>130</v>
      </c>
      <c r="N27" s="2" t="s">
        <v>50</v>
      </c>
      <c r="O27" s="2" t="s">
        <v>57</v>
      </c>
      <c r="P27" s="2" t="s">
        <v>342</v>
      </c>
      <c r="Q27" s="2" t="s">
        <v>337</v>
      </c>
      <c r="R27" s="2" t="s">
        <v>58</v>
      </c>
    </row>
    <row r="28" spans="1:18" ht="45" customHeight="1" x14ac:dyDescent="0.25">
      <c r="A28" s="2" t="s">
        <v>421</v>
      </c>
      <c r="B28" s="2" t="s">
        <v>48</v>
      </c>
      <c r="C28" s="2" t="s">
        <v>335</v>
      </c>
      <c r="D28" s="2" t="s">
        <v>337</v>
      </c>
      <c r="E28" s="2" t="s">
        <v>49</v>
      </c>
      <c r="F28" s="2" t="s">
        <v>308</v>
      </c>
      <c r="G28" s="2" t="s">
        <v>260</v>
      </c>
      <c r="H28" s="2" t="s">
        <v>261</v>
      </c>
      <c r="I28" s="2" t="s">
        <v>52</v>
      </c>
      <c r="J28" s="2" t="s">
        <v>262</v>
      </c>
      <c r="K28" s="2" t="s">
        <v>168</v>
      </c>
      <c r="L28" s="2" t="s">
        <v>263</v>
      </c>
      <c r="M28" s="2" t="s">
        <v>130</v>
      </c>
      <c r="N28" s="2" t="s">
        <v>50</v>
      </c>
      <c r="O28" s="2" t="s">
        <v>57</v>
      </c>
      <c r="P28" s="2" t="s">
        <v>342</v>
      </c>
      <c r="Q28" s="2" t="s">
        <v>337</v>
      </c>
      <c r="R28" s="2" t="s">
        <v>58</v>
      </c>
    </row>
    <row r="29" spans="1:18" ht="45" customHeight="1" x14ac:dyDescent="0.25">
      <c r="A29" s="2" t="s">
        <v>422</v>
      </c>
      <c r="B29" s="2" t="s">
        <v>48</v>
      </c>
      <c r="C29" s="2" t="s">
        <v>335</v>
      </c>
      <c r="D29" s="2" t="s">
        <v>337</v>
      </c>
      <c r="E29" s="2" t="s">
        <v>49</v>
      </c>
      <c r="F29" s="2" t="s">
        <v>308</v>
      </c>
      <c r="G29" s="2" t="s">
        <v>264</v>
      </c>
      <c r="H29" s="2" t="s">
        <v>265</v>
      </c>
      <c r="I29" s="2" t="s">
        <v>266</v>
      </c>
      <c r="J29" s="2" t="s">
        <v>267</v>
      </c>
      <c r="K29" s="2" t="s">
        <v>268</v>
      </c>
      <c r="L29" s="2" t="s">
        <v>269</v>
      </c>
      <c r="M29" s="2" t="s">
        <v>130</v>
      </c>
      <c r="N29" s="2" t="s">
        <v>50</v>
      </c>
      <c r="O29" s="2" t="s">
        <v>57</v>
      </c>
      <c r="P29" s="2" t="s">
        <v>342</v>
      </c>
      <c r="Q29" s="2" t="s">
        <v>337</v>
      </c>
      <c r="R29" s="2" t="s">
        <v>58</v>
      </c>
    </row>
    <row r="30" spans="1:18" ht="45" customHeight="1" x14ac:dyDescent="0.25">
      <c r="A30" s="2" t="s">
        <v>423</v>
      </c>
      <c r="B30" s="2" t="s">
        <v>48</v>
      </c>
      <c r="C30" s="2" t="s">
        <v>335</v>
      </c>
      <c r="D30" s="2" t="s">
        <v>337</v>
      </c>
      <c r="E30" s="2" t="s">
        <v>49</v>
      </c>
      <c r="F30" s="2" t="s">
        <v>308</v>
      </c>
      <c r="G30" s="2" t="s">
        <v>294</v>
      </c>
      <c r="H30" s="2" t="s">
        <v>295</v>
      </c>
      <c r="I30" s="2" t="s">
        <v>296</v>
      </c>
      <c r="J30" s="2" t="s">
        <v>297</v>
      </c>
      <c r="K30" s="2" t="s">
        <v>109</v>
      </c>
      <c r="L30" s="2" t="s">
        <v>97</v>
      </c>
      <c r="M30" s="2" t="s">
        <v>130</v>
      </c>
      <c r="N30" s="2" t="s">
        <v>50</v>
      </c>
      <c r="O30" s="2" t="s">
        <v>57</v>
      </c>
      <c r="P30" s="2" t="s">
        <v>342</v>
      </c>
      <c r="Q30" s="2" t="s">
        <v>337</v>
      </c>
      <c r="R30" s="2" t="s">
        <v>58</v>
      </c>
    </row>
    <row r="31" spans="1:18" ht="45" customHeight="1" x14ac:dyDescent="0.25">
      <c r="A31" s="2" t="s">
        <v>424</v>
      </c>
      <c r="B31" s="2" t="s">
        <v>48</v>
      </c>
      <c r="C31" s="2" t="s">
        <v>335</v>
      </c>
      <c r="D31" s="2" t="s">
        <v>337</v>
      </c>
      <c r="E31" s="2" t="s">
        <v>49</v>
      </c>
      <c r="F31" s="2" t="s">
        <v>308</v>
      </c>
      <c r="G31" s="2" t="s">
        <v>298</v>
      </c>
      <c r="H31" s="2" t="s">
        <v>299</v>
      </c>
      <c r="I31" s="2" t="s">
        <v>300</v>
      </c>
      <c r="J31" s="2" t="s">
        <v>301</v>
      </c>
      <c r="K31" s="2" t="s">
        <v>184</v>
      </c>
      <c r="L31" s="2" t="s">
        <v>184</v>
      </c>
      <c r="M31" s="2" t="s">
        <v>130</v>
      </c>
      <c r="N31" s="2" t="s">
        <v>50</v>
      </c>
      <c r="O31" s="2" t="s">
        <v>57</v>
      </c>
      <c r="P31" s="2" t="s">
        <v>342</v>
      </c>
      <c r="Q31" s="2" t="s">
        <v>337</v>
      </c>
      <c r="R31" s="2" t="s">
        <v>58</v>
      </c>
    </row>
    <row r="32" spans="1:18" ht="45" customHeight="1" x14ac:dyDescent="0.25">
      <c r="A32" s="2" t="s">
        <v>425</v>
      </c>
      <c r="B32" s="2" t="s">
        <v>48</v>
      </c>
      <c r="C32" s="2" t="s">
        <v>335</v>
      </c>
      <c r="D32" s="2" t="s">
        <v>337</v>
      </c>
      <c r="E32" s="2" t="s">
        <v>49</v>
      </c>
      <c r="F32" s="2" t="s">
        <v>308</v>
      </c>
      <c r="G32" s="2" t="s">
        <v>302</v>
      </c>
      <c r="H32" s="2" t="s">
        <v>303</v>
      </c>
      <c r="I32" s="2" t="s">
        <v>304</v>
      </c>
      <c r="J32" s="2" t="s">
        <v>305</v>
      </c>
      <c r="K32" s="2" t="s">
        <v>153</v>
      </c>
      <c r="L32" s="2" t="s">
        <v>113</v>
      </c>
      <c r="M32" s="2" t="s">
        <v>130</v>
      </c>
      <c r="N32" s="2" t="s">
        <v>50</v>
      </c>
      <c r="O32" s="2" t="s">
        <v>57</v>
      </c>
      <c r="P32" s="2" t="s">
        <v>342</v>
      </c>
      <c r="Q32" s="2" t="s">
        <v>337</v>
      </c>
      <c r="R32" s="2" t="s">
        <v>58</v>
      </c>
    </row>
    <row r="33" spans="1:18" ht="45" customHeight="1" x14ac:dyDescent="0.25">
      <c r="A33" s="2" t="s">
        <v>426</v>
      </c>
      <c r="B33" s="2" t="s">
        <v>48</v>
      </c>
      <c r="C33" s="2" t="s">
        <v>335</v>
      </c>
      <c r="D33" s="2" t="s">
        <v>337</v>
      </c>
      <c r="E33" s="2" t="s">
        <v>49</v>
      </c>
      <c r="F33" s="2" t="s">
        <v>308</v>
      </c>
      <c r="G33" s="2" t="s">
        <v>306</v>
      </c>
      <c r="H33" s="2" t="s">
        <v>307</v>
      </c>
      <c r="I33" s="2" t="s">
        <v>306</v>
      </c>
      <c r="J33" s="2" t="s">
        <v>308</v>
      </c>
      <c r="K33" s="2" t="s">
        <v>308</v>
      </c>
      <c r="L33" s="2" t="s">
        <v>308</v>
      </c>
      <c r="M33" s="2" t="s">
        <v>130</v>
      </c>
      <c r="N33" s="2" t="s">
        <v>50</v>
      </c>
      <c r="O33" s="2" t="s">
        <v>57</v>
      </c>
      <c r="P33" s="2" t="s">
        <v>342</v>
      </c>
      <c r="Q33" s="2" t="s">
        <v>337</v>
      </c>
      <c r="R33" s="2" t="s">
        <v>58</v>
      </c>
    </row>
    <row r="34" spans="1:18" ht="45" customHeight="1" x14ac:dyDescent="0.25">
      <c r="A34" s="2" t="s">
        <v>427</v>
      </c>
      <c r="B34" s="2" t="s">
        <v>48</v>
      </c>
      <c r="C34" s="2" t="s">
        <v>335</v>
      </c>
      <c r="D34" s="2" t="s">
        <v>337</v>
      </c>
      <c r="E34" s="2" t="s">
        <v>49</v>
      </c>
      <c r="F34" s="2" t="s">
        <v>308</v>
      </c>
      <c r="G34" s="2" t="s">
        <v>309</v>
      </c>
      <c r="H34" s="2" t="s">
        <v>310</v>
      </c>
      <c r="I34" s="2" t="s">
        <v>311</v>
      </c>
      <c r="J34" s="2" t="s">
        <v>277</v>
      </c>
      <c r="K34" s="2" t="s">
        <v>312</v>
      </c>
      <c r="L34" s="2" t="s">
        <v>85</v>
      </c>
      <c r="M34" s="2" t="s">
        <v>130</v>
      </c>
      <c r="N34" s="2" t="s">
        <v>50</v>
      </c>
      <c r="O34" s="2" t="s">
        <v>57</v>
      </c>
      <c r="P34" s="2" t="s">
        <v>342</v>
      </c>
      <c r="Q34" s="2" t="s">
        <v>337</v>
      </c>
      <c r="R34" s="2" t="s">
        <v>58</v>
      </c>
    </row>
    <row r="35" spans="1:18" ht="45" customHeight="1" x14ac:dyDescent="0.25">
      <c r="A35" s="2" t="s">
        <v>428</v>
      </c>
      <c r="B35" s="2" t="s">
        <v>48</v>
      </c>
      <c r="C35" s="2" t="s">
        <v>335</v>
      </c>
      <c r="D35" s="2" t="s">
        <v>337</v>
      </c>
      <c r="E35" s="2" t="s">
        <v>49</v>
      </c>
      <c r="F35" s="2" t="s">
        <v>308</v>
      </c>
      <c r="G35" s="2" t="s">
        <v>313</v>
      </c>
      <c r="H35" s="2" t="s">
        <v>314</v>
      </c>
      <c r="I35" s="2" t="s">
        <v>125</v>
      </c>
      <c r="J35" s="2" t="s">
        <v>315</v>
      </c>
      <c r="K35" s="2" t="s">
        <v>316</v>
      </c>
      <c r="L35" s="2" t="s">
        <v>317</v>
      </c>
      <c r="M35" s="2" t="s">
        <v>130</v>
      </c>
      <c r="N35" s="2" t="s">
        <v>50</v>
      </c>
      <c r="O35" s="2" t="s">
        <v>57</v>
      </c>
      <c r="P35" s="2" t="s">
        <v>342</v>
      </c>
      <c r="Q35" s="2" t="s">
        <v>337</v>
      </c>
      <c r="R35" s="2" t="s">
        <v>58</v>
      </c>
    </row>
    <row r="36" spans="1:18" ht="45" customHeight="1" x14ac:dyDescent="0.25">
      <c r="A36" s="2" t="s">
        <v>429</v>
      </c>
      <c r="B36" s="2" t="s">
        <v>48</v>
      </c>
      <c r="C36" s="2" t="s">
        <v>335</v>
      </c>
      <c r="D36" s="2" t="s">
        <v>337</v>
      </c>
      <c r="E36" s="2" t="s">
        <v>49</v>
      </c>
      <c r="F36" s="2" t="s">
        <v>308</v>
      </c>
      <c r="G36" s="2" t="s">
        <v>318</v>
      </c>
      <c r="H36" s="2" t="s">
        <v>319</v>
      </c>
      <c r="I36" s="2" t="s">
        <v>320</v>
      </c>
      <c r="J36" s="2" t="s">
        <v>321</v>
      </c>
      <c r="K36" s="2" t="s">
        <v>213</v>
      </c>
      <c r="L36" s="2" t="s">
        <v>269</v>
      </c>
      <c r="M36" s="2" t="s">
        <v>130</v>
      </c>
      <c r="N36" s="2" t="s">
        <v>50</v>
      </c>
      <c r="O36" s="2" t="s">
        <v>57</v>
      </c>
      <c r="P36" s="2" t="s">
        <v>342</v>
      </c>
      <c r="Q36" s="2" t="s">
        <v>337</v>
      </c>
      <c r="R36" s="2" t="s">
        <v>58</v>
      </c>
    </row>
    <row r="37" spans="1:18" ht="45" customHeight="1" x14ac:dyDescent="0.25">
      <c r="A37" s="2" t="s">
        <v>430</v>
      </c>
      <c r="B37" s="2" t="s">
        <v>48</v>
      </c>
      <c r="C37" s="2" t="s">
        <v>335</v>
      </c>
      <c r="D37" s="2" t="s">
        <v>337</v>
      </c>
      <c r="E37" s="2" t="s">
        <v>49</v>
      </c>
      <c r="F37" s="2" t="s">
        <v>308</v>
      </c>
      <c r="G37" s="2" t="s">
        <v>318</v>
      </c>
      <c r="H37" s="2" t="s">
        <v>322</v>
      </c>
      <c r="I37" s="2" t="s">
        <v>323</v>
      </c>
      <c r="J37" s="2" t="s">
        <v>308</v>
      </c>
      <c r="K37" s="2" t="s">
        <v>308</v>
      </c>
      <c r="L37" s="2" t="s">
        <v>308</v>
      </c>
      <c r="M37" s="2" t="s">
        <v>130</v>
      </c>
      <c r="N37" s="2" t="s">
        <v>50</v>
      </c>
      <c r="O37" s="2" t="s">
        <v>57</v>
      </c>
      <c r="P37" s="2" t="s">
        <v>342</v>
      </c>
      <c r="Q37" s="2" t="s">
        <v>337</v>
      </c>
      <c r="R37" s="2" t="s">
        <v>58</v>
      </c>
    </row>
    <row r="38" spans="1:18" ht="45" customHeight="1" x14ac:dyDescent="0.25">
      <c r="A38" s="2" t="s">
        <v>431</v>
      </c>
      <c r="B38" s="2" t="s">
        <v>48</v>
      </c>
      <c r="C38" s="2" t="s">
        <v>335</v>
      </c>
      <c r="D38" s="2" t="s">
        <v>337</v>
      </c>
      <c r="E38" s="2" t="s">
        <v>49</v>
      </c>
      <c r="F38" s="2" t="s">
        <v>308</v>
      </c>
      <c r="G38" s="2" t="s">
        <v>324</v>
      </c>
      <c r="H38" s="2" t="s">
        <v>325</v>
      </c>
      <c r="I38" s="2" t="s">
        <v>326</v>
      </c>
      <c r="J38" s="2" t="s">
        <v>327</v>
      </c>
      <c r="K38" s="2" t="s">
        <v>189</v>
      </c>
      <c r="L38" s="2" t="s">
        <v>328</v>
      </c>
      <c r="M38" s="2" t="s">
        <v>130</v>
      </c>
      <c r="N38" s="2" t="s">
        <v>50</v>
      </c>
      <c r="O38" s="2" t="s">
        <v>57</v>
      </c>
      <c r="P38" s="2" t="s">
        <v>342</v>
      </c>
      <c r="Q38" s="2" t="s">
        <v>337</v>
      </c>
      <c r="R38" s="2" t="s">
        <v>58</v>
      </c>
    </row>
    <row r="39" spans="1:18" ht="45" customHeight="1" x14ac:dyDescent="0.25">
      <c r="A39" s="2" t="s">
        <v>432</v>
      </c>
      <c r="B39" s="2" t="s">
        <v>48</v>
      </c>
      <c r="C39" s="2" t="s">
        <v>335</v>
      </c>
      <c r="D39" s="2" t="s">
        <v>337</v>
      </c>
      <c r="E39" s="2" t="s">
        <v>49</v>
      </c>
      <c r="F39" s="2" t="s">
        <v>308</v>
      </c>
      <c r="G39" s="2" t="s">
        <v>274</v>
      </c>
      <c r="H39" s="2" t="s">
        <v>329</v>
      </c>
      <c r="I39" s="2" t="s">
        <v>276</v>
      </c>
      <c r="J39" s="2" t="s">
        <v>277</v>
      </c>
      <c r="K39" s="2" t="s">
        <v>85</v>
      </c>
      <c r="L39" s="2" t="s">
        <v>113</v>
      </c>
      <c r="M39" s="2" t="s">
        <v>130</v>
      </c>
      <c r="N39" s="2" t="s">
        <v>50</v>
      </c>
      <c r="O39" s="2" t="s">
        <v>57</v>
      </c>
      <c r="P39" s="2" t="s">
        <v>342</v>
      </c>
      <c r="Q39" s="2" t="s">
        <v>337</v>
      </c>
      <c r="R39" s="2" t="s">
        <v>58</v>
      </c>
    </row>
    <row r="40" spans="1:18" ht="45" customHeight="1" x14ac:dyDescent="0.25">
      <c r="A40" s="2" t="s">
        <v>433</v>
      </c>
      <c r="B40" s="2" t="s">
        <v>48</v>
      </c>
      <c r="C40" s="2" t="s">
        <v>335</v>
      </c>
      <c r="D40" s="2" t="s">
        <v>337</v>
      </c>
      <c r="E40" s="2" t="s">
        <v>49</v>
      </c>
      <c r="F40" s="2" t="s">
        <v>308</v>
      </c>
      <c r="G40" s="2" t="s">
        <v>330</v>
      </c>
      <c r="H40" s="2" t="s">
        <v>331</v>
      </c>
      <c r="I40" s="2" t="s">
        <v>330</v>
      </c>
      <c r="J40" s="2" t="s">
        <v>332</v>
      </c>
      <c r="K40" s="2" t="s">
        <v>333</v>
      </c>
      <c r="L40" s="2" t="s">
        <v>334</v>
      </c>
      <c r="M40" s="2" t="s">
        <v>130</v>
      </c>
      <c r="N40" s="2" t="s">
        <v>50</v>
      </c>
      <c r="O40" s="2" t="s">
        <v>57</v>
      </c>
      <c r="P40" s="2" t="s">
        <v>342</v>
      </c>
      <c r="Q40" s="2" t="s">
        <v>337</v>
      </c>
      <c r="R40" s="2" t="s">
        <v>58</v>
      </c>
    </row>
    <row r="41" spans="1:18" ht="45" customHeight="1" x14ac:dyDescent="0.25">
      <c r="A41" s="2" t="s">
        <v>434</v>
      </c>
      <c r="B41" s="2" t="s">
        <v>48</v>
      </c>
      <c r="C41" s="2" t="s">
        <v>335</v>
      </c>
      <c r="D41" s="2" t="s">
        <v>337</v>
      </c>
      <c r="E41" s="2" t="s">
        <v>49</v>
      </c>
      <c r="F41" s="2" t="s">
        <v>308</v>
      </c>
      <c r="G41" s="2" t="s">
        <v>81</v>
      </c>
      <c r="H41" s="2" t="s">
        <v>82</v>
      </c>
      <c r="I41" s="2" t="s">
        <v>83</v>
      </c>
      <c r="J41" s="2" t="s">
        <v>84</v>
      </c>
      <c r="K41" s="2" t="s">
        <v>85</v>
      </c>
      <c r="L41" s="2" t="s">
        <v>86</v>
      </c>
      <c r="M41" s="2" t="s">
        <v>130</v>
      </c>
      <c r="N41" s="2" t="s">
        <v>50</v>
      </c>
      <c r="O41" s="2" t="s">
        <v>57</v>
      </c>
      <c r="P41" s="2" t="s">
        <v>342</v>
      </c>
      <c r="Q41" s="2" t="s">
        <v>337</v>
      </c>
      <c r="R41" s="2" t="s">
        <v>58</v>
      </c>
    </row>
    <row r="42" spans="1:18" ht="45" customHeight="1" x14ac:dyDescent="0.25">
      <c r="A42" s="2" t="s">
        <v>435</v>
      </c>
      <c r="B42" s="2" t="s">
        <v>48</v>
      </c>
      <c r="C42" s="2" t="s">
        <v>335</v>
      </c>
      <c r="D42" s="2" t="s">
        <v>337</v>
      </c>
      <c r="E42" s="2" t="s">
        <v>49</v>
      </c>
      <c r="F42" s="2" t="s">
        <v>308</v>
      </c>
      <c r="G42" s="2" t="s">
        <v>87</v>
      </c>
      <c r="H42" s="2" t="s">
        <v>88</v>
      </c>
      <c r="I42" s="2" t="s">
        <v>89</v>
      </c>
      <c r="J42" s="2" t="s">
        <v>90</v>
      </c>
      <c r="K42" s="2" t="s">
        <v>91</v>
      </c>
      <c r="L42" s="2" t="s">
        <v>92</v>
      </c>
      <c r="M42" s="2" t="s">
        <v>130</v>
      </c>
      <c r="N42" s="2" t="s">
        <v>50</v>
      </c>
      <c r="O42" s="2" t="s">
        <v>57</v>
      </c>
      <c r="P42" s="2" t="s">
        <v>342</v>
      </c>
      <c r="Q42" s="2" t="s">
        <v>337</v>
      </c>
      <c r="R42" s="2" t="s">
        <v>58</v>
      </c>
    </row>
    <row r="43" spans="1:18" ht="45" customHeight="1" x14ac:dyDescent="0.25">
      <c r="A43" s="2" t="s">
        <v>436</v>
      </c>
      <c r="B43" s="2" t="s">
        <v>48</v>
      </c>
      <c r="C43" s="2" t="s">
        <v>335</v>
      </c>
      <c r="D43" s="2" t="s">
        <v>337</v>
      </c>
      <c r="E43" s="2" t="s">
        <v>49</v>
      </c>
      <c r="F43" s="2" t="s">
        <v>308</v>
      </c>
      <c r="G43" s="2" t="s">
        <v>93</v>
      </c>
      <c r="H43" s="2" t="s">
        <v>94</v>
      </c>
      <c r="I43" s="2" t="s">
        <v>95</v>
      </c>
      <c r="J43" s="2" t="s">
        <v>96</v>
      </c>
      <c r="K43" s="2" t="s">
        <v>97</v>
      </c>
      <c r="L43" s="2" t="s">
        <v>98</v>
      </c>
      <c r="M43" s="2" t="s">
        <v>130</v>
      </c>
      <c r="N43" s="2" t="s">
        <v>50</v>
      </c>
      <c r="O43" s="2" t="s">
        <v>57</v>
      </c>
      <c r="P43" s="2" t="s">
        <v>342</v>
      </c>
      <c r="Q43" s="2" t="s">
        <v>337</v>
      </c>
      <c r="R43" s="2" t="s">
        <v>58</v>
      </c>
    </row>
    <row r="44" spans="1:18" ht="45" customHeight="1" x14ac:dyDescent="0.25">
      <c r="A44" s="2" t="s">
        <v>437</v>
      </c>
      <c r="B44" s="2" t="s">
        <v>48</v>
      </c>
      <c r="C44" s="2" t="s">
        <v>335</v>
      </c>
      <c r="D44" s="2" t="s">
        <v>337</v>
      </c>
      <c r="E44" s="2" t="s">
        <v>49</v>
      </c>
      <c r="F44" s="2" t="s">
        <v>308</v>
      </c>
      <c r="G44" s="2" t="s">
        <v>99</v>
      </c>
      <c r="H44" s="2" t="s">
        <v>100</v>
      </c>
      <c r="I44" s="2" t="s">
        <v>101</v>
      </c>
      <c r="J44" s="2" t="s">
        <v>102</v>
      </c>
      <c r="K44" s="2" t="s">
        <v>92</v>
      </c>
      <c r="L44" s="2" t="s">
        <v>103</v>
      </c>
      <c r="M44" s="2" t="s">
        <v>130</v>
      </c>
      <c r="N44" s="2" t="s">
        <v>50</v>
      </c>
      <c r="O44" s="2" t="s">
        <v>57</v>
      </c>
      <c r="P44" s="2" t="s">
        <v>342</v>
      </c>
      <c r="Q44" s="2" t="s">
        <v>337</v>
      </c>
      <c r="R44" s="2" t="s">
        <v>58</v>
      </c>
    </row>
    <row r="45" spans="1:18" ht="45" customHeight="1" x14ac:dyDescent="0.25">
      <c r="A45" s="2" t="s">
        <v>438</v>
      </c>
      <c r="B45" s="2" t="s">
        <v>48</v>
      </c>
      <c r="C45" s="2" t="s">
        <v>335</v>
      </c>
      <c r="D45" s="2" t="s">
        <v>337</v>
      </c>
      <c r="E45" s="2" t="s">
        <v>49</v>
      </c>
      <c r="F45" s="2" t="s">
        <v>308</v>
      </c>
      <c r="G45" s="2" t="s">
        <v>439</v>
      </c>
      <c r="H45" s="2" t="s">
        <v>439</v>
      </c>
      <c r="I45" s="2" t="s">
        <v>125</v>
      </c>
      <c r="J45" s="2" t="s">
        <v>440</v>
      </c>
      <c r="K45" s="2" t="s">
        <v>153</v>
      </c>
      <c r="L45" s="2" t="s">
        <v>124</v>
      </c>
      <c r="M45" s="2" t="s">
        <v>178</v>
      </c>
      <c r="N45" s="2" t="s">
        <v>50</v>
      </c>
      <c r="O45" s="2" t="s">
        <v>57</v>
      </c>
      <c r="P45" s="2" t="s">
        <v>342</v>
      </c>
      <c r="Q45" s="2" t="s">
        <v>337</v>
      </c>
      <c r="R45" s="2" t="s">
        <v>58</v>
      </c>
    </row>
    <row r="46" spans="1:18" ht="45" customHeight="1" x14ac:dyDescent="0.25">
      <c r="A46" s="2" t="s">
        <v>441</v>
      </c>
      <c r="B46" s="2" t="s">
        <v>48</v>
      </c>
      <c r="C46" s="2" t="s">
        <v>335</v>
      </c>
      <c r="D46" s="2" t="s">
        <v>337</v>
      </c>
      <c r="E46" s="2" t="s">
        <v>49</v>
      </c>
      <c r="F46" s="2" t="s">
        <v>308</v>
      </c>
      <c r="G46" s="2" t="s">
        <v>442</v>
      </c>
      <c r="H46" s="2" t="s">
        <v>442</v>
      </c>
      <c r="I46" s="2" t="s">
        <v>443</v>
      </c>
      <c r="J46" s="2" t="s">
        <v>444</v>
      </c>
      <c r="K46" s="2" t="s">
        <v>371</v>
      </c>
      <c r="L46" s="2" t="s">
        <v>445</v>
      </c>
      <c r="M46" s="2" t="s">
        <v>178</v>
      </c>
      <c r="N46" s="2" t="s">
        <v>50</v>
      </c>
      <c r="O46" s="2" t="s">
        <v>57</v>
      </c>
      <c r="P46" s="2" t="s">
        <v>342</v>
      </c>
      <c r="Q46" s="2" t="s">
        <v>337</v>
      </c>
      <c r="R46" s="2" t="s">
        <v>58</v>
      </c>
    </row>
    <row r="47" spans="1:18" ht="45" customHeight="1" x14ac:dyDescent="0.25">
      <c r="A47" s="2" t="s">
        <v>446</v>
      </c>
      <c r="B47" s="2" t="s">
        <v>48</v>
      </c>
      <c r="C47" s="2" t="s">
        <v>335</v>
      </c>
      <c r="D47" s="2" t="s">
        <v>337</v>
      </c>
      <c r="E47" s="2" t="s">
        <v>49</v>
      </c>
      <c r="F47" s="2" t="s">
        <v>308</v>
      </c>
      <c r="G47" s="2" t="s">
        <v>59</v>
      </c>
      <c r="H47" s="2" t="s">
        <v>59</v>
      </c>
      <c r="I47" s="2" t="s">
        <v>60</v>
      </c>
      <c r="J47" s="2" t="s">
        <v>159</v>
      </c>
      <c r="K47" s="2" t="s">
        <v>168</v>
      </c>
      <c r="L47" s="2" t="s">
        <v>447</v>
      </c>
      <c r="M47" s="2" t="s">
        <v>178</v>
      </c>
      <c r="N47" s="2" t="s">
        <v>50</v>
      </c>
      <c r="O47" s="2" t="s">
        <v>57</v>
      </c>
      <c r="P47" s="2" t="s">
        <v>342</v>
      </c>
      <c r="Q47" s="2" t="s">
        <v>337</v>
      </c>
      <c r="R47" s="2" t="s">
        <v>58</v>
      </c>
    </row>
    <row r="48" spans="1:18" ht="45" customHeight="1" x14ac:dyDescent="0.25">
      <c r="A48" s="2" t="s">
        <v>448</v>
      </c>
      <c r="B48" s="2" t="s">
        <v>48</v>
      </c>
      <c r="C48" s="2" t="s">
        <v>335</v>
      </c>
      <c r="D48" s="2" t="s">
        <v>337</v>
      </c>
      <c r="E48" s="2" t="s">
        <v>49</v>
      </c>
      <c r="F48" s="2" t="s">
        <v>308</v>
      </c>
      <c r="G48" s="2" t="s">
        <v>449</v>
      </c>
      <c r="H48" s="2" t="s">
        <v>339</v>
      </c>
      <c r="I48" s="2" t="s">
        <v>60</v>
      </c>
      <c r="J48" s="2" t="s">
        <v>450</v>
      </c>
      <c r="K48" s="2" t="s">
        <v>157</v>
      </c>
      <c r="L48" s="2" t="s">
        <v>451</v>
      </c>
      <c r="M48" s="2" t="s">
        <v>178</v>
      </c>
      <c r="N48" s="2" t="s">
        <v>50</v>
      </c>
      <c r="O48" s="2" t="s">
        <v>57</v>
      </c>
      <c r="P48" s="2" t="s">
        <v>342</v>
      </c>
      <c r="Q48" s="2" t="s">
        <v>337</v>
      </c>
      <c r="R48" s="2" t="s">
        <v>58</v>
      </c>
    </row>
    <row r="49" spans="1:18" ht="45" customHeight="1" x14ac:dyDescent="0.25">
      <c r="A49" s="2" t="s">
        <v>452</v>
      </c>
      <c r="B49" s="2" t="s">
        <v>48</v>
      </c>
      <c r="C49" s="2" t="s">
        <v>335</v>
      </c>
      <c r="D49" s="2" t="s">
        <v>337</v>
      </c>
      <c r="E49" s="2" t="s">
        <v>49</v>
      </c>
      <c r="F49" s="2" t="s">
        <v>308</v>
      </c>
      <c r="G49" s="2" t="s">
        <v>453</v>
      </c>
      <c r="H49" s="2" t="s">
        <v>339</v>
      </c>
      <c r="I49" s="2" t="s">
        <v>77</v>
      </c>
      <c r="J49" s="2" t="s">
        <v>454</v>
      </c>
      <c r="K49" s="2" t="s">
        <v>455</v>
      </c>
      <c r="L49" s="2" t="s">
        <v>456</v>
      </c>
      <c r="M49" s="2" t="s">
        <v>178</v>
      </c>
      <c r="N49" s="2" t="s">
        <v>50</v>
      </c>
      <c r="O49" s="2" t="s">
        <v>57</v>
      </c>
      <c r="P49" s="2" t="s">
        <v>342</v>
      </c>
      <c r="Q49" s="2" t="s">
        <v>337</v>
      </c>
      <c r="R49" s="2" t="s">
        <v>58</v>
      </c>
    </row>
    <row r="50" spans="1:18" ht="45" customHeight="1" x14ac:dyDescent="0.25">
      <c r="A50" s="2" t="s">
        <v>457</v>
      </c>
      <c r="B50" s="2" t="s">
        <v>48</v>
      </c>
      <c r="C50" s="2" t="s">
        <v>335</v>
      </c>
      <c r="D50" s="2" t="s">
        <v>337</v>
      </c>
      <c r="E50" s="2" t="s">
        <v>49</v>
      </c>
      <c r="F50" s="2" t="s">
        <v>308</v>
      </c>
      <c r="G50" s="2" t="s">
        <v>458</v>
      </c>
      <c r="H50" s="2" t="s">
        <v>378</v>
      </c>
      <c r="I50" s="2" t="s">
        <v>459</v>
      </c>
      <c r="J50" s="2" t="s">
        <v>460</v>
      </c>
      <c r="K50" s="2" t="s">
        <v>461</v>
      </c>
      <c r="L50" s="2" t="s">
        <v>68</v>
      </c>
      <c r="M50" s="2" t="s">
        <v>178</v>
      </c>
      <c r="N50" s="2" t="s">
        <v>50</v>
      </c>
      <c r="O50" s="2" t="s">
        <v>57</v>
      </c>
      <c r="P50" s="2" t="s">
        <v>342</v>
      </c>
      <c r="Q50" s="2" t="s">
        <v>337</v>
      </c>
      <c r="R50" s="2" t="s">
        <v>58</v>
      </c>
    </row>
    <row r="51" spans="1:18" ht="45" customHeight="1" x14ac:dyDescent="0.25">
      <c r="A51" s="2" t="s">
        <v>462</v>
      </c>
      <c r="B51" s="2" t="s">
        <v>48</v>
      </c>
      <c r="C51" s="2" t="s">
        <v>335</v>
      </c>
      <c r="D51" s="2" t="s">
        <v>337</v>
      </c>
      <c r="E51" s="2" t="s">
        <v>49</v>
      </c>
      <c r="F51" s="2" t="s">
        <v>308</v>
      </c>
      <c r="G51" s="2" t="s">
        <v>463</v>
      </c>
      <c r="H51" s="2" t="s">
        <v>378</v>
      </c>
      <c r="I51" s="2" t="s">
        <v>464</v>
      </c>
      <c r="J51" s="2" t="s">
        <v>151</v>
      </c>
      <c r="K51" s="2" t="s">
        <v>54</v>
      </c>
      <c r="L51" s="2" t="s">
        <v>312</v>
      </c>
      <c r="M51" s="2" t="s">
        <v>178</v>
      </c>
      <c r="N51" s="2" t="s">
        <v>50</v>
      </c>
      <c r="O51" s="2" t="s">
        <v>57</v>
      </c>
      <c r="P51" s="2" t="s">
        <v>342</v>
      </c>
      <c r="Q51" s="2" t="s">
        <v>337</v>
      </c>
      <c r="R51" s="2" t="s">
        <v>58</v>
      </c>
    </row>
    <row r="52" spans="1:18" ht="45" customHeight="1" x14ac:dyDescent="0.25">
      <c r="A52" s="2" t="s">
        <v>465</v>
      </c>
      <c r="B52" s="2" t="s">
        <v>48</v>
      </c>
      <c r="C52" s="2" t="s">
        <v>335</v>
      </c>
      <c r="D52" s="2" t="s">
        <v>337</v>
      </c>
      <c r="E52" s="2" t="s">
        <v>49</v>
      </c>
      <c r="F52" s="2" t="s">
        <v>308</v>
      </c>
      <c r="G52" s="2" t="s">
        <v>466</v>
      </c>
      <c r="H52" s="2" t="s">
        <v>339</v>
      </c>
      <c r="I52" s="2" t="s">
        <v>245</v>
      </c>
      <c r="J52" s="2" t="s">
        <v>467</v>
      </c>
      <c r="K52" s="2" t="s">
        <v>468</v>
      </c>
      <c r="L52" s="2" t="s">
        <v>155</v>
      </c>
      <c r="M52" s="2" t="s">
        <v>178</v>
      </c>
      <c r="N52" s="2" t="s">
        <v>50</v>
      </c>
      <c r="O52" s="2" t="s">
        <v>57</v>
      </c>
      <c r="P52" s="2" t="s">
        <v>342</v>
      </c>
      <c r="Q52" s="2" t="s">
        <v>337</v>
      </c>
      <c r="R52" s="2" t="s">
        <v>58</v>
      </c>
    </row>
    <row r="53" spans="1:18" ht="45" customHeight="1" x14ac:dyDescent="0.25">
      <c r="A53" s="2" t="s">
        <v>469</v>
      </c>
      <c r="B53" s="2" t="s">
        <v>48</v>
      </c>
      <c r="C53" s="2" t="s">
        <v>335</v>
      </c>
      <c r="D53" s="2" t="s">
        <v>337</v>
      </c>
      <c r="E53" s="2" t="s">
        <v>49</v>
      </c>
      <c r="F53" s="2" t="s">
        <v>308</v>
      </c>
      <c r="G53" s="2" t="s">
        <v>470</v>
      </c>
      <c r="H53" s="2" t="s">
        <v>339</v>
      </c>
      <c r="I53" s="2" t="s">
        <v>471</v>
      </c>
      <c r="J53" s="2" t="s">
        <v>472</v>
      </c>
      <c r="K53" s="2" t="s">
        <v>473</v>
      </c>
      <c r="L53" s="2" t="s">
        <v>147</v>
      </c>
      <c r="M53" s="2" t="s">
        <v>178</v>
      </c>
      <c r="N53" s="2" t="s">
        <v>50</v>
      </c>
      <c r="O53" s="2" t="s">
        <v>57</v>
      </c>
      <c r="P53" s="2" t="s">
        <v>342</v>
      </c>
      <c r="Q53" s="2" t="s">
        <v>337</v>
      </c>
      <c r="R53" s="2" t="s">
        <v>58</v>
      </c>
    </row>
    <row r="54" spans="1:18" ht="45" customHeight="1" x14ac:dyDescent="0.25">
      <c r="A54" s="2" t="s">
        <v>474</v>
      </c>
      <c r="B54" s="2" t="s">
        <v>48</v>
      </c>
      <c r="C54" s="2" t="s">
        <v>335</v>
      </c>
      <c r="D54" s="2" t="s">
        <v>337</v>
      </c>
      <c r="E54" s="2" t="s">
        <v>49</v>
      </c>
      <c r="F54" s="2" t="s">
        <v>308</v>
      </c>
      <c r="G54" s="2" t="s">
        <v>475</v>
      </c>
      <c r="H54" s="2" t="s">
        <v>111</v>
      </c>
      <c r="I54" s="2" t="s">
        <v>306</v>
      </c>
      <c r="J54" s="2" t="s">
        <v>287</v>
      </c>
      <c r="K54" s="2" t="s">
        <v>91</v>
      </c>
      <c r="L54" s="2" t="s">
        <v>147</v>
      </c>
      <c r="M54" s="2" t="s">
        <v>178</v>
      </c>
      <c r="N54" s="2" t="s">
        <v>50</v>
      </c>
      <c r="O54" s="2" t="s">
        <v>57</v>
      </c>
      <c r="P54" s="2" t="s">
        <v>342</v>
      </c>
      <c r="Q54" s="2" t="s">
        <v>337</v>
      </c>
      <c r="R54" s="2" t="s">
        <v>58</v>
      </c>
    </row>
    <row r="55" spans="1:18" ht="45" customHeight="1" x14ac:dyDescent="0.25">
      <c r="A55" s="2" t="s">
        <v>476</v>
      </c>
      <c r="B55" s="2" t="s">
        <v>48</v>
      </c>
      <c r="C55" s="2" t="s">
        <v>335</v>
      </c>
      <c r="D55" s="2" t="s">
        <v>337</v>
      </c>
      <c r="E55" s="2" t="s">
        <v>49</v>
      </c>
      <c r="F55" s="2" t="s">
        <v>308</v>
      </c>
      <c r="G55" s="2" t="s">
        <v>477</v>
      </c>
      <c r="H55" s="2" t="s">
        <v>378</v>
      </c>
      <c r="I55" s="2" t="s">
        <v>478</v>
      </c>
      <c r="J55" s="2" t="s">
        <v>479</v>
      </c>
      <c r="K55" s="2" t="s">
        <v>480</v>
      </c>
      <c r="L55" s="2" t="s">
        <v>123</v>
      </c>
      <c r="M55" s="2" t="s">
        <v>178</v>
      </c>
      <c r="N55" s="2" t="s">
        <v>50</v>
      </c>
      <c r="O55" s="2" t="s">
        <v>57</v>
      </c>
      <c r="P55" s="2" t="s">
        <v>342</v>
      </c>
      <c r="Q55" s="2" t="s">
        <v>337</v>
      </c>
      <c r="R55" s="2" t="s">
        <v>58</v>
      </c>
    </row>
    <row r="56" spans="1:18" ht="45" customHeight="1" x14ac:dyDescent="0.25">
      <c r="A56" s="2" t="s">
        <v>481</v>
      </c>
      <c r="B56" s="2" t="s">
        <v>48</v>
      </c>
      <c r="C56" s="2" t="s">
        <v>335</v>
      </c>
      <c r="D56" s="2" t="s">
        <v>337</v>
      </c>
      <c r="E56" s="2" t="s">
        <v>49</v>
      </c>
      <c r="F56" s="2" t="s">
        <v>308</v>
      </c>
      <c r="G56" s="2" t="s">
        <v>482</v>
      </c>
      <c r="H56" s="2" t="s">
        <v>339</v>
      </c>
      <c r="I56" s="2" t="s">
        <v>483</v>
      </c>
      <c r="J56" s="2" t="s">
        <v>484</v>
      </c>
      <c r="K56" s="2" t="s">
        <v>67</v>
      </c>
      <c r="L56" s="2" t="s">
        <v>485</v>
      </c>
      <c r="M56" s="2" t="s">
        <v>178</v>
      </c>
      <c r="N56" s="2" t="s">
        <v>50</v>
      </c>
      <c r="O56" s="2" t="s">
        <v>57</v>
      </c>
      <c r="P56" s="2" t="s">
        <v>342</v>
      </c>
      <c r="Q56" s="2" t="s">
        <v>337</v>
      </c>
      <c r="R56" s="2" t="s">
        <v>58</v>
      </c>
    </row>
    <row r="57" spans="1:18" ht="45" customHeight="1" x14ac:dyDescent="0.25">
      <c r="A57" s="2" t="s">
        <v>486</v>
      </c>
      <c r="B57" s="2" t="s">
        <v>48</v>
      </c>
      <c r="C57" s="2" t="s">
        <v>335</v>
      </c>
      <c r="D57" s="2" t="s">
        <v>337</v>
      </c>
      <c r="E57" s="2" t="s">
        <v>49</v>
      </c>
      <c r="F57" s="2" t="s">
        <v>308</v>
      </c>
      <c r="G57" s="2" t="s">
        <v>487</v>
      </c>
      <c r="H57" s="2" t="s">
        <v>339</v>
      </c>
      <c r="I57" s="2" t="s">
        <v>488</v>
      </c>
      <c r="J57" s="2" t="s">
        <v>489</v>
      </c>
      <c r="K57" s="2" t="s">
        <v>490</v>
      </c>
      <c r="L57" s="2" t="s">
        <v>155</v>
      </c>
      <c r="M57" s="2" t="s">
        <v>178</v>
      </c>
      <c r="N57" s="2" t="s">
        <v>50</v>
      </c>
      <c r="O57" s="2" t="s">
        <v>57</v>
      </c>
      <c r="P57" s="2" t="s">
        <v>342</v>
      </c>
      <c r="Q57" s="2" t="s">
        <v>337</v>
      </c>
      <c r="R57" s="2" t="s">
        <v>58</v>
      </c>
    </row>
    <row r="58" spans="1:18" ht="45" customHeight="1" x14ac:dyDescent="0.25">
      <c r="A58" s="2" t="s">
        <v>491</v>
      </c>
      <c r="B58" s="2" t="s">
        <v>48</v>
      </c>
      <c r="C58" s="2" t="s">
        <v>335</v>
      </c>
      <c r="D58" s="2" t="s">
        <v>337</v>
      </c>
      <c r="E58" s="2" t="s">
        <v>49</v>
      </c>
      <c r="F58" s="2" t="s">
        <v>308</v>
      </c>
      <c r="G58" s="2" t="s">
        <v>492</v>
      </c>
      <c r="H58" s="2" t="s">
        <v>339</v>
      </c>
      <c r="I58" s="2" t="s">
        <v>493</v>
      </c>
      <c r="J58" s="2" t="s">
        <v>494</v>
      </c>
      <c r="K58" s="2" t="s">
        <v>495</v>
      </c>
      <c r="L58" s="2" t="s">
        <v>184</v>
      </c>
      <c r="M58" s="2" t="s">
        <v>178</v>
      </c>
      <c r="N58" s="2" t="s">
        <v>50</v>
      </c>
      <c r="O58" s="2" t="s">
        <v>57</v>
      </c>
      <c r="P58" s="2" t="s">
        <v>342</v>
      </c>
      <c r="Q58" s="2" t="s">
        <v>337</v>
      </c>
      <c r="R58" s="2" t="s">
        <v>58</v>
      </c>
    </row>
    <row r="59" spans="1:18" ht="45" customHeight="1" x14ac:dyDescent="0.25">
      <c r="A59" s="2" t="s">
        <v>496</v>
      </c>
      <c r="B59" s="2" t="s">
        <v>48</v>
      </c>
      <c r="C59" s="2" t="s">
        <v>335</v>
      </c>
      <c r="D59" s="2" t="s">
        <v>337</v>
      </c>
      <c r="E59" s="2" t="s">
        <v>49</v>
      </c>
      <c r="F59" s="2" t="s">
        <v>308</v>
      </c>
      <c r="G59" s="2" t="s">
        <v>497</v>
      </c>
      <c r="H59" s="2" t="s">
        <v>498</v>
      </c>
      <c r="I59" s="2" t="s">
        <v>499</v>
      </c>
      <c r="J59" s="2" t="s">
        <v>154</v>
      </c>
      <c r="K59" s="2" t="s">
        <v>500</v>
      </c>
      <c r="L59" s="2" t="s">
        <v>501</v>
      </c>
      <c r="M59" s="2" t="s">
        <v>178</v>
      </c>
      <c r="N59" s="2" t="s">
        <v>50</v>
      </c>
      <c r="O59" s="2" t="s">
        <v>57</v>
      </c>
      <c r="P59" s="2" t="s">
        <v>342</v>
      </c>
      <c r="Q59" s="2" t="s">
        <v>337</v>
      </c>
      <c r="R59" s="2" t="s">
        <v>58</v>
      </c>
    </row>
    <row r="60" spans="1:18" ht="45" customHeight="1" x14ac:dyDescent="0.25">
      <c r="A60" s="2" t="s">
        <v>502</v>
      </c>
      <c r="B60" s="2" t="s">
        <v>48</v>
      </c>
      <c r="C60" s="2" t="s">
        <v>335</v>
      </c>
      <c r="D60" s="2" t="s">
        <v>337</v>
      </c>
      <c r="E60" s="2" t="s">
        <v>49</v>
      </c>
      <c r="F60" s="2" t="s">
        <v>308</v>
      </c>
      <c r="G60" s="2" t="s">
        <v>63</v>
      </c>
      <c r="H60" s="2" t="s">
        <v>111</v>
      </c>
      <c r="I60" s="2" t="s">
        <v>65</v>
      </c>
      <c r="J60" s="2" t="s">
        <v>503</v>
      </c>
      <c r="K60" s="2" t="s">
        <v>399</v>
      </c>
      <c r="L60" s="2" t="s">
        <v>504</v>
      </c>
      <c r="M60" s="2" t="s">
        <v>178</v>
      </c>
      <c r="N60" s="2" t="s">
        <v>50</v>
      </c>
      <c r="O60" s="2" t="s">
        <v>57</v>
      </c>
      <c r="P60" s="2" t="s">
        <v>342</v>
      </c>
      <c r="Q60" s="2" t="s">
        <v>337</v>
      </c>
      <c r="R60" s="2" t="s">
        <v>58</v>
      </c>
    </row>
    <row r="61" spans="1:18" ht="45" customHeight="1" x14ac:dyDescent="0.25">
      <c r="A61" s="2" t="s">
        <v>505</v>
      </c>
      <c r="B61" s="2" t="s">
        <v>48</v>
      </c>
      <c r="C61" s="2" t="s">
        <v>335</v>
      </c>
      <c r="D61" s="2" t="s">
        <v>337</v>
      </c>
      <c r="E61" s="2" t="s">
        <v>49</v>
      </c>
      <c r="F61" s="2" t="s">
        <v>308</v>
      </c>
      <c r="G61" s="2" t="s">
        <v>186</v>
      </c>
      <c r="H61" s="2" t="s">
        <v>339</v>
      </c>
      <c r="I61" s="2" t="s">
        <v>185</v>
      </c>
      <c r="J61" s="2" t="s">
        <v>506</v>
      </c>
      <c r="K61" s="2" t="s">
        <v>146</v>
      </c>
      <c r="L61" s="2" t="s">
        <v>507</v>
      </c>
      <c r="M61" s="2" t="s">
        <v>178</v>
      </c>
      <c r="N61" s="2" t="s">
        <v>50</v>
      </c>
      <c r="O61" s="2" t="s">
        <v>57</v>
      </c>
      <c r="P61" s="2" t="s">
        <v>342</v>
      </c>
      <c r="Q61" s="2" t="s">
        <v>337</v>
      </c>
      <c r="R61" s="2" t="s">
        <v>58</v>
      </c>
    </row>
    <row r="62" spans="1:18" ht="45" customHeight="1" x14ac:dyDescent="0.25">
      <c r="A62" s="2" t="s">
        <v>508</v>
      </c>
      <c r="B62" s="2" t="s">
        <v>48</v>
      </c>
      <c r="C62" s="2" t="s">
        <v>335</v>
      </c>
      <c r="D62" s="2" t="s">
        <v>337</v>
      </c>
      <c r="E62" s="2" t="s">
        <v>49</v>
      </c>
      <c r="F62" s="2" t="s">
        <v>308</v>
      </c>
      <c r="G62" s="2" t="s">
        <v>509</v>
      </c>
      <c r="H62" s="2" t="s">
        <v>339</v>
      </c>
      <c r="I62" s="2" t="s">
        <v>510</v>
      </c>
      <c r="J62" s="2" t="s">
        <v>511</v>
      </c>
      <c r="K62" s="2" t="s">
        <v>256</v>
      </c>
      <c r="L62" s="2" t="s">
        <v>62</v>
      </c>
      <c r="M62" s="2" t="s">
        <v>178</v>
      </c>
      <c r="N62" s="2" t="s">
        <v>50</v>
      </c>
      <c r="O62" s="2" t="s">
        <v>57</v>
      </c>
      <c r="P62" s="2" t="s">
        <v>342</v>
      </c>
      <c r="Q62" s="2" t="s">
        <v>337</v>
      </c>
      <c r="R62" s="2" t="s">
        <v>58</v>
      </c>
    </row>
    <row r="63" spans="1:18" ht="45" customHeight="1" x14ac:dyDescent="0.25">
      <c r="A63" s="2" t="s">
        <v>512</v>
      </c>
      <c r="B63" s="2" t="s">
        <v>48</v>
      </c>
      <c r="C63" s="2" t="s">
        <v>335</v>
      </c>
      <c r="D63" s="2" t="s">
        <v>337</v>
      </c>
      <c r="E63" s="2" t="s">
        <v>49</v>
      </c>
      <c r="F63" s="2" t="s">
        <v>308</v>
      </c>
      <c r="G63" s="2" t="s">
        <v>75</v>
      </c>
      <c r="H63" s="2" t="s">
        <v>76</v>
      </c>
      <c r="I63" s="2" t="s">
        <v>77</v>
      </c>
      <c r="J63" s="2" t="s">
        <v>78</v>
      </c>
      <c r="K63" s="2" t="s">
        <v>79</v>
      </c>
      <c r="L63" s="2" t="s">
        <v>80</v>
      </c>
      <c r="M63" s="2" t="s">
        <v>130</v>
      </c>
      <c r="N63" s="2" t="s">
        <v>50</v>
      </c>
      <c r="O63" s="2" t="s">
        <v>57</v>
      </c>
      <c r="P63" s="2" t="s">
        <v>342</v>
      </c>
      <c r="Q63" s="2" t="s">
        <v>337</v>
      </c>
      <c r="R63" s="2" t="s">
        <v>58</v>
      </c>
    </row>
    <row r="64" spans="1:18" ht="45" customHeight="1" x14ac:dyDescent="0.25">
      <c r="A64" s="2" t="s">
        <v>513</v>
      </c>
      <c r="B64" s="2" t="s">
        <v>48</v>
      </c>
      <c r="C64" s="2" t="s">
        <v>335</v>
      </c>
      <c r="D64" s="2" t="s">
        <v>337</v>
      </c>
      <c r="E64" s="2" t="s">
        <v>49</v>
      </c>
      <c r="F64" s="2" t="s">
        <v>308</v>
      </c>
      <c r="G64" s="2" t="s">
        <v>179</v>
      </c>
      <c r="H64" s="2" t="s">
        <v>180</v>
      </c>
      <c r="I64" s="2" t="s">
        <v>181</v>
      </c>
      <c r="J64" s="2" t="s">
        <v>182</v>
      </c>
      <c r="K64" s="2" t="s">
        <v>183</v>
      </c>
      <c r="L64" s="2" t="s">
        <v>184</v>
      </c>
      <c r="M64" s="2" t="s">
        <v>130</v>
      </c>
      <c r="N64" s="2" t="s">
        <v>50</v>
      </c>
      <c r="O64" s="2" t="s">
        <v>57</v>
      </c>
      <c r="P64" s="2" t="s">
        <v>342</v>
      </c>
      <c r="Q64" s="2" t="s">
        <v>337</v>
      </c>
      <c r="R64" s="2" t="s">
        <v>58</v>
      </c>
    </row>
    <row r="65" spans="1:18" ht="45" customHeight="1" x14ac:dyDescent="0.25">
      <c r="A65" s="2" t="s">
        <v>514</v>
      </c>
      <c r="B65" s="2" t="s">
        <v>48</v>
      </c>
      <c r="C65" s="2" t="s">
        <v>335</v>
      </c>
      <c r="D65" s="2" t="s">
        <v>337</v>
      </c>
      <c r="E65" s="2" t="s">
        <v>49</v>
      </c>
      <c r="F65" s="2" t="s">
        <v>308</v>
      </c>
      <c r="G65" s="2" t="s">
        <v>185</v>
      </c>
      <c r="H65" s="2" t="s">
        <v>186</v>
      </c>
      <c r="I65" s="2" t="s">
        <v>185</v>
      </c>
      <c r="J65" s="2" t="s">
        <v>187</v>
      </c>
      <c r="K65" s="2" t="s">
        <v>188</v>
      </c>
      <c r="L65" s="2" t="s">
        <v>189</v>
      </c>
      <c r="M65" s="2" t="s">
        <v>130</v>
      </c>
      <c r="N65" s="2" t="s">
        <v>50</v>
      </c>
      <c r="O65" s="2" t="s">
        <v>57</v>
      </c>
      <c r="P65" s="2" t="s">
        <v>342</v>
      </c>
      <c r="Q65" s="2" t="s">
        <v>337</v>
      </c>
      <c r="R65" s="2" t="s">
        <v>58</v>
      </c>
    </row>
    <row r="66" spans="1:18" ht="45" customHeight="1" x14ac:dyDescent="0.25">
      <c r="A66" s="2" t="s">
        <v>515</v>
      </c>
      <c r="B66" s="2" t="s">
        <v>48</v>
      </c>
      <c r="C66" s="2" t="s">
        <v>335</v>
      </c>
      <c r="D66" s="2" t="s">
        <v>337</v>
      </c>
      <c r="E66" s="2" t="s">
        <v>49</v>
      </c>
      <c r="F66" s="2" t="s">
        <v>308</v>
      </c>
      <c r="G66" s="2" t="s">
        <v>190</v>
      </c>
      <c r="H66" s="2" t="s">
        <v>191</v>
      </c>
      <c r="I66" s="2" t="s">
        <v>190</v>
      </c>
      <c r="J66" s="2" t="s">
        <v>61</v>
      </c>
      <c r="K66" s="2" t="s">
        <v>192</v>
      </c>
      <c r="L66" s="2" t="s">
        <v>153</v>
      </c>
      <c r="M66" s="2" t="s">
        <v>130</v>
      </c>
      <c r="N66" s="2" t="s">
        <v>50</v>
      </c>
      <c r="O66" s="2" t="s">
        <v>57</v>
      </c>
      <c r="P66" s="2" t="s">
        <v>342</v>
      </c>
      <c r="Q66" s="2" t="s">
        <v>337</v>
      </c>
      <c r="R66" s="2" t="s">
        <v>58</v>
      </c>
    </row>
    <row r="67" spans="1:18" ht="45" customHeight="1" x14ac:dyDescent="0.25">
      <c r="A67" s="2" t="s">
        <v>516</v>
      </c>
      <c r="B67" s="2" t="s">
        <v>48</v>
      </c>
      <c r="C67" s="2" t="s">
        <v>335</v>
      </c>
      <c r="D67" s="2" t="s">
        <v>337</v>
      </c>
      <c r="E67" s="2" t="s">
        <v>49</v>
      </c>
      <c r="F67" s="2" t="s">
        <v>308</v>
      </c>
      <c r="G67" s="2" t="s">
        <v>193</v>
      </c>
      <c r="H67" s="2" t="s">
        <v>194</v>
      </c>
      <c r="I67" s="2" t="s">
        <v>193</v>
      </c>
      <c r="J67" s="2" t="s">
        <v>195</v>
      </c>
      <c r="K67" s="2" t="s">
        <v>196</v>
      </c>
      <c r="L67" s="2" t="s">
        <v>197</v>
      </c>
      <c r="M67" s="2" t="s">
        <v>130</v>
      </c>
      <c r="N67" s="2" t="s">
        <v>50</v>
      </c>
      <c r="O67" s="2" t="s">
        <v>57</v>
      </c>
      <c r="P67" s="2" t="s">
        <v>342</v>
      </c>
      <c r="Q67" s="2" t="s">
        <v>337</v>
      </c>
      <c r="R67" s="2" t="s">
        <v>58</v>
      </c>
    </row>
    <row r="68" spans="1:18" ht="45" customHeight="1" x14ac:dyDescent="0.25">
      <c r="A68" s="2" t="s">
        <v>517</v>
      </c>
      <c r="B68" s="2" t="s">
        <v>48</v>
      </c>
      <c r="C68" s="2" t="s">
        <v>335</v>
      </c>
      <c r="D68" s="2" t="s">
        <v>337</v>
      </c>
      <c r="E68" s="2" t="s">
        <v>49</v>
      </c>
      <c r="F68" s="2" t="s">
        <v>308</v>
      </c>
      <c r="G68" s="2" t="s">
        <v>247</v>
      </c>
      <c r="H68" s="2" t="s">
        <v>248</v>
      </c>
      <c r="I68" s="2" t="s">
        <v>249</v>
      </c>
      <c r="J68" s="2" t="s">
        <v>151</v>
      </c>
      <c r="K68" s="2" t="s">
        <v>250</v>
      </c>
      <c r="L68" s="2" t="s">
        <v>251</v>
      </c>
      <c r="M68" s="2" t="s">
        <v>130</v>
      </c>
      <c r="N68" s="2" t="s">
        <v>50</v>
      </c>
      <c r="O68" s="2" t="s">
        <v>57</v>
      </c>
      <c r="P68" s="2" t="s">
        <v>342</v>
      </c>
      <c r="Q68" s="2" t="s">
        <v>337</v>
      </c>
      <c r="R68" s="2" t="s">
        <v>58</v>
      </c>
    </row>
    <row r="69" spans="1:18" ht="45" customHeight="1" x14ac:dyDescent="0.25">
      <c r="A69" s="2" t="s">
        <v>518</v>
      </c>
      <c r="B69" s="2" t="s">
        <v>48</v>
      </c>
      <c r="C69" s="2" t="s">
        <v>335</v>
      </c>
      <c r="D69" s="2" t="s">
        <v>337</v>
      </c>
      <c r="E69" s="2" t="s">
        <v>49</v>
      </c>
      <c r="F69" s="2" t="s">
        <v>308</v>
      </c>
      <c r="G69" s="2" t="s">
        <v>204</v>
      </c>
      <c r="H69" s="2" t="s">
        <v>205</v>
      </c>
      <c r="I69" s="2" t="s">
        <v>206</v>
      </c>
      <c r="J69" s="2" t="s">
        <v>207</v>
      </c>
      <c r="K69" s="2" t="s">
        <v>208</v>
      </c>
      <c r="L69" s="2" t="s">
        <v>209</v>
      </c>
      <c r="M69" s="2" t="s">
        <v>130</v>
      </c>
      <c r="N69" s="2" t="s">
        <v>50</v>
      </c>
      <c r="O69" s="2" t="s">
        <v>57</v>
      </c>
      <c r="P69" s="2" t="s">
        <v>342</v>
      </c>
      <c r="Q69" s="2" t="s">
        <v>337</v>
      </c>
      <c r="R69" s="2" t="s">
        <v>58</v>
      </c>
    </row>
    <row r="70" spans="1:18" ht="45" customHeight="1" x14ac:dyDescent="0.25">
      <c r="A70" s="2" t="s">
        <v>519</v>
      </c>
      <c r="B70" s="2" t="s">
        <v>48</v>
      </c>
      <c r="C70" s="2" t="s">
        <v>335</v>
      </c>
      <c r="D70" s="2" t="s">
        <v>337</v>
      </c>
      <c r="E70" s="2" t="s">
        <v>49</v>
      </c>
      <c r="F70" s="2" t="s">
        <v>308</v>
      </c>
      <c r="G70" s="2" t="s">
        <v>210</v>
      </c>
      <c r="H70" s="2" t="s">
        <v>211</v>
      </c>
      <c r="I70" s="2" t="s">
        <v>210</v>
      </c>
      <c r="J70" s="2" t="s">
        <v>212</v>
      </c>
      <c r="K70" s="2" t="s">
        <v>213</v>
      </c>
      <c r="L70" s="2" t="s">
        <v>214</v>
      </c>
      <c r="M70" s="2" t="s">
        <v>130</v>
      </c>
      <c r="N70" s="2" t="s">
        <v>50</v>
      </c>
      <c r="O70" s="2" t="s">
        <v>57</v>
      </c>
      <c r="P70" s="2" t="s">
        <v>342</v>
      </c>
      <c r="Q70" s="2" t="s">
        <v>337</v>
      </c>
      <c r="R70" s="2" t="s">
        <v>58</v>
      </c>
    </row>
    <row r="71" spans="1:18" ht="45" customHeight="1" x14ac:dyDescent="0.25">
      <c r="A71" s="2" t="s">
        <v>520</v>
      </c>
      <c r="B71" s="2" t="s">
        <v>48</v>
      </c>
      <c r="C71" s="2" t="s">
        <v>335</v>
      </c>
      <c r="D71" s="2" t="s">
        <v>337</v>
      </c>
      <c r="E71" s="2" t="s">
        <v>49</v>
      </c>
      <c r="F71" s="2" t="s">
        <v>308</v>
      </c>
      <c r="G71" s="2" t="s">
        <v>215</v>
      </c>
      <c r="H71" s="2" t="s">
        <v>216</v>
      </c>
      <c r="I71" s="2" t="s">
        <v>217</v>
      </c>
      <c r="J71" s="2" t="s">
        <v>218</v>
      </c>
      <c r="K71" s="2" t="s">
        <v>219</v>
      </c>
      <c r="L71" s="2" t="s">
        <v>220</v>
      </c>
      <c r="M71" s="2" t="s">
        <v>130</v>
      </c>
      <c r="N71" s="2" t="s">
        <v>50</v>
      </c>
      <c r="O71" s="2" t="s">
        <v>57</v>
      </c>
      <c r="P71" s="2" t="s">
        <v>342</v>
      </c>
      <c r="Q71" s="2" t="s">
        <v>337</v>
      </c>
      <c r="R71" s="2" t="s">
        <v>58</v>
      </c>
    </row>
    <row r="72" spans="1:18" ht="45" customHeight="1" x14ac:dyDescent="0.25">
      <c r="A72" s="2" t="s">
        <v>521</v>
      </c>
      <c r="B72" s="2" t="s">
        <v>48</v>
      </c>
      <c r="C72" s="2" t="s">
        <v>335</v>
      </c>
      <c r="D72" s="2" t="s">
        <v>337</v>
      </c>
      <c r="E72" s="2" t="s">
        <v>49</v>
      </c>
      <c r="F72" s="2" t="s">
        <v>308</v>
      </c>
      <c r="G72" s="2" t="s">
        <v>221</v>
      </c>
      <c r="H72" s="2" t="s">
        <v>222</v>
      </c>
      <c r="I72" s="2" t="s">
        <v>223</v>
      </c>
      <c r="J72" s="2" t="s">
        <v>224</v>
      </c>
      <c r="K72" s="2" t="s">
        <v>225</v>
      </c>
      <c r="L72" s="2" t="s">
        <v>226</v>
      </c>
      <c r="M72" s="2" t="s">
        <v>130</v>
      </c>
      <c r="N72" s="2" t="s">
        <v>50</v>
      </c>
      <c r="O72" s="2" t="s">
        <v>57</v>
      </c>
      <c r="P72" s="2" t="s">
        <v>342</v>
      </c>
      <c r="Q72" s="2" t="s">
        <v>337</v>
      </c>
      <c r="R72" s="2" t="s">
        <v>58</v>
      </c>
    </row>
    <row r="73" spans="1:18" ht="45" customHeight="1" x14ac:dyDescent="0.25">
      <c r="A73" s="2" t="s">
        <v>522</v>
      </c>
      <c r="B73" s="2" t="s">
        <v>48</v>
      </c>
      <c r="C73" s="2" t="s">
        <v>335</v>
      </c>
      <c r="D73" s="2" t="s">
        <v>337</v>
      </c>
      <c r="E73" s="2" t="s">
        <v>49</v>
      </c>
      <c r="F73" s="2" t="s">
        <v>308</v>
      </c>
      <c r="G73" s="2" t="s">
        <v>270</v>
      </c>
      <c r="H73" s="2" t="s">
        <v>271</v>
      </c>
      <c r="I73" s="2" t="s">
        <v>272</v>
      </c>
      <c r="J73" s="2" t="s">
        <v>273</v>
      </c>
      <c r="K73" s="2" t="s">
        <v>147</v>
      </c>
      <c r="L73" s="2" t="s">
        <v>147</v>
      </c>
      <c r="M73" s="2" t="s">
        <v>130</v>
      </c>
      <c r="N73" s="2" t="s">
        <v>50</v>
      </c>
      <c r="O73" s="2" t="s">
        <v>57</v>
      </c>
      <c r="P73" s="2" t="s">
        <v>342</v>
      </c>
      <c r="Q73" s="2" t="s">
        <v>337</v>
      </c>
      <c r="R73" s="2" t="s">
        <v>58</v>
      </c>
    </row>
    <row r="74" spans="1:18" ht="45" customHeight="1" x14ac:dyDescent="0.25">
      <c r="A74" s="2" t="s">
        <v>523</v>
      </c>
      <c r="B74" s="2" t="s">
        <v>48</v>
      </c>
      <c r="C74" s="2" t="s">
        <v>335</v>
      </c>
      <c r="D74" s="2" t="s">
        <v>337</v>
      </c>
      <c r="E74" s="2" t="s">
        <v>49</v>
      </c>
      <c r="F74" s="2" t="s">
        <v>308</v>
      </c>
      <c r="G74" s="2" t="s">
        <v>274</v>
      </c>
      <c r="H74" s="2" t="s">
        <v>275</v>
      </c>
      <c r="I74" s="2" t="s">
        <v>276</v>
      </c>
      <c r="J74" s="2" t="s">
        <v>277</v>
      </c>
      <c r="K74" s="2" t="s">
        <v>85</v>
      </c>
      <c r="L74" s="2" t="s">
        <v>113</v>
      </c>
      <c r="M74" s="2" t="s">
        <v>130</v>
      </c>
      <c r="N74" s="2" t="s">
        <v>50</v>
      </c>
      <c r="O74" s="2" t="s">
        <v>57</v>
      </c>
      <c r="P74" s="2" t="s">
        <v>342</v>
      </c>
      <c r="Q74" s="2" t="s">
        <v>337</v>
      </c>
      <c r="R74" s="2" t="s">
        <v>58</v>
      </c>
    </row>
    <row r="75" spans="1:18" ht="45" customHeight="1" x14ac:dyDescent="0.25">
      <c r="A75" s="2" t="s">
        <v>524</v>
      </c>
      <c r="B75" s="2" t="s">
        <v>48</v>
      </c>
      <c r="C75" s="2" t="s">
        <v>335</v>
      </c>
      <c r="D75" s="2" t="s">
        <v>337</v>
      </c>
      <c r="E75" s="2" t="s">
        <v>49</v>
      </c>
      <c r="F75" s="2" t="s">
        <v>308</v>
      </c>
      <c r="G75" s="2" t="s">
        <v>278</v>
      </c>
      <c r="H75" s="2" t="s">
        <v>279</v>
      </c>
      <c r="I75" s="2" t="s">
        <v>280</v>
      </c>
      <c r="J75" s="2" t="s">
        <v>281</v>
      </c>
      <c r="K75" s="2" t="s">
        <v>282</v>
      </c>
      <c r="L75" s="2" t="s">
        <v>283</v>
      </c>
      <c r="M75" s="2" t="s">
        <v>130</v>
      </c>
      <c r="N75" s="2" t="s">
        <v>50</v>
      </c>
      <c r="O75" s="2" t="s">
        <v>57</v>
      </c>
      <c r="P75" s="2" t="s">
        <v>342</v>
      </c>
      <c r="Q75" s="2" t="s">
        <v>337</v>
      </c>
      <c r="R75" s="2" t="s">
        <v>58</v>
      </c>
    </row>
    <row r="76" spans="1:18" ht="45" customHeight="1" x14ac:dyDescent="0.25">
      <c r="A76" s="2" t="s">
        <v>525</v>
      </c>
      <c r="B76" s="2" t="s">
        <v>48</v>
      </c>
      <c r="C76" s="2" t="s">
        <v>335</v>
      </c>
      <c r="D76" s="2" t="s">
        <v>337</v>
      </c>
      <c r="E76" s="2" t="s">
        <v>49</v>
      </c>
      <c r="F76" s="2" t="s">
        <v>308</v>
      </c>
      <c r="G76" s="2" t="s">
        <v>284</v>
      </c>
      <c r="H76" s="2" t="s">
        <v>285</v>
      </c>
      <c r="I76" s="2" t="s">
        <v>286</v>
      </c>
      <c r="J76" s="2" t="s">
        <v>287</v>
      </c>
      <c r="K76" s="2" t="s">
        <v>91</v>
      </c>
      <c r="L76" s="2" t="s">
        <v>147</v>
      </c>
      <c r="M76" s="2" t="s">
        <v>130</v>
      </c>
      <c r="N76" s="2" t="s">
        <v>50</v>
      </c>
      <c r="O76" s="2" t="s">
        <v>57</v>
      </c>
      <c r="P76" s="2" t="s">
        <v>342</v>
      </c>
      <c r="Q76" s="2" t="s">
        <v>337</v>
      </c>
      <c r="R76" s="2" t="s">
        <v>58</v>
      </c>
    </row>
    <row r="77" spans="1:18" ht="45" customHeight="1" x14ac:dyDescent="0.25">
      <c r="A77" s="2" t="s">
        <v>526</v>
      </c>
      <c r="B77" s="2" t="s">
        <v>48</v>
      </c>
      <c r="C77" s="2" t="s">
        <v>335</v>
      </c>
      <c r="D77" s="2" t="s">
        <v>337</v>
      </c>
      <c r="E77" s="2" t="s">
        <v>49</v>
      </c>
      <c r="F77" s="2" t="s">
        <v>308</v>
      </c>
      <c r="G77" s="2" t="s">
        <v>288</v>
      </c>
      <c r="H77" s="2" t="s">
        <v>289</v>
      </c>
      <c r="I77" s="2" t="s">
        <v>290</v>
      </c>
      <c r="J77" s="2" t="s">
        <v>291</v>
      </c>
      <c r="K77" s="2" t="s">
        <v>292</v>
      </c>
      <c r="L77" s="2" t="s">
        <v>293</v>
      </c>
      <c r="M77" s="2" t="s">
        <v>130</v>
      </c>
      <c r="N77" s="2" t="s">
        <v>50</v>
      </c>
      <c r="O77" s="2" t="s">
        <v>57</v>
      </c>
      <c r="P77" s="2" t="s">
        <v>342</v>
      </c>
      <c r="Q77" s="2" t="s">
        <v>337</v>
      </c>
      <c r="R77" s="2" t="s">
        <v>58</v>
      </c>
    </row>
    <row r="78" spans="1:18" ht="45" customHeight="1" x14ac:dyDescent="0.25">
      <c r="A78" s="2" t="s">
        <v>527</v>
      </c>
      <c r="B78" s="2" t="s">
        <v>48</v>
      </c>
      <c r="C78" s="2" t="s">
        <v>335</v>
      </c>
      <c r="D78" s="2" t="s">
        <v>337</v>
      </c>
      <c r="E78" s="2" t="s">
        <v>131</v>
      </c>
      <c r="F78" s="2" t="s">
        <v>308</v>
      </c>
      <c r="G78" s="2" t="s">
        <v>140</v>
      </c>
      <c r="H78" s="2" t="s">
        <v>141</v>
      </c>
      <c r="I78" s="2" t="s">
        <v>141</v>
      </c>
      <c r="J78" s="2" t="s">
        <v>154</v>
      </c>
      <c r="K78" s="2" t="s">
        <v>79</v>
      </c>
      <c r="L78" s="2" t="s">
        <v>155</v>
      </c>
      <c r="M78" s="2" t="s">
        <v>130</v>
      </c>
      <c r="N78" s="2" t="s">
        <v>50</v>
      </c>
      <c r="O78" s="2" t="s">
        <v>57</v>
      </c>
      <c r="P78" s="2" t="s">
        <v>342</v>
      </c>
      <c r="Q78" s="2" t="s">
        <v>337</v>
      </c>
      <c r="R78" s="2" t="s">
        <v>58</v>
      </c>
    </row>
    <row r="79" spans="1:18" ht="45" customHeight="1" x14ac:dyDescent="0.25">
      <c r="A79" s="2" t="s">
        <v>528</v>
      </c>
      <c r="B79" s="2" t="s">
        <v>48</v>
      </c>
      <c r="C79" s="2" t="s">
        <v>335</v>
      </c>
      <c r="D79" s="2" t="s">
        <v>337</v>
      </c>
      <c r="E79" s="2" t="s">
        <v>131</v>
      </c>
      <c r="F79" s="2" t="s">
        <v>308</v>
      </c>
      <c r="G79" s="2" t="s">
        <v>140</v>
      </c>
      <c r="H79" s="2" t="s">
        <v>141</v>
      </c>
      <c r="I79" s="2" t="s">
        <v>141</v>
      </c>
      <c r="J79" s="2" t="s">
        <v>156</v>
      </c>
      <c r="K79" s="2" t="s">
        <v>157</v>
      </c>
      <c r="L79" s="2" t="s">
        <v>157</v>
      </c>
      <c r="M79" s="2" t="s">
        <v>130</v>
      </c>
      <c r="N79" s="2" t="s">
        <v>50</v>
      </c>
      <c r="O79" s="2" t="s">
        <v>57</v>
      </c>
      <c r="P79" s="2" t="s">
        <v>342</v>
      </c>
      <c r="Q79" s="2" t="s">
        <v>337</v>
      </c>
      <c r="R79" s="2" t="s">
        <v>58</v>
      </c>
    </row>
    <row r="80" spans="1:18" ht="45" customHeight="1" x14ac:dyDescent="0.25">
      <c r="A80" s="2" t="s">
        <v>529</v>
      </c>
      <c r="B80" s="2" t="s">
        <v>48</v>
      </c>
      <c r="C80" s="2" t="s">
        <v>335</v>
      </c>
      <c r="D80" s="2" t="s">
        <v>337</v>
      </c>
      <c r="E80" s="2" t="s">
        <v>131</v>
      </c>
      <c r="F80" s="2" t="s">
        <v>308</v>
      </c>
      <c r="G80" s="2" t="s">
        <v>140</v>
      </c>
      <c r="H80" s="2" t="s">
        <v>141</v>
      </c>
      <c r="I80" s="2" t="s">
        <v>141</v>
      </c>
      <c r="J80" s="2" t="s">
        <v>142</v>
      </c>
      <c r="K80" s="2" t="s">
        <v>143</v>
      </c>
      <c r="L80" s="2" t="s">
        <v>144</v>
      </c>
      <c r="M80" s="2" t="s">
        <v>130</v>
      </c>
      <c r="N80" s="2" t="s">
        <v>50</v>
      </c>
      <c r="O80" s="2" t="s">
        <v>57</v>
      </c>
      <c r="P80" s="2" t="s">
        <v>342</v>
      </c>
      <c r="Q80" s="2" t="s">
        <v>337</v>
      </c>
      <c r="R80" s="2" t="s">
        <v>58</v>
      </c>
    </row>
    <row r="81" spans="1:18" ht="45" customHeight="1" x14ac:dyDescent="0.25">
      <c r="A81" s="2" t="s">
        <v>530</v>
      </c>
      <c r="B81" s="2" t="s">
        <v>48</v>
      </c>
      <c r="C81" s="2" t="s">
        <v>335</v>
      </c>
      <c r="D81" s="2" t="s">
        <v>337</v>
      </c>
      <c r="E81" s="2" t="s">
        <v>131</v>
      </c>
      <c r="F81" s="2" t="s">
        <v>308</v>
      </c>
      <c r="G81" s="2" t="s">
        <v>132</v>
      </c>
      <c r="H81" s="2" t="s">
        <v>132</v>
      </c>
      <c r="I81" s="2" t="s">
        <v>133</v>
      </c>
      <c r="J81" s="2" t="s">
        <v>531</v>
      </c>
      <c r="K81" s="2" t="s">
        <v>532</v>
      </c>
      <c r="L81" s="2" t="s">
        <v>113</v>
      </c>
      <c r="M81" s="2" t="s">
        <v>178</v>
      </c>
      <c r="N81" s="2" t="s">
        <v>50</v>
      </c>
      <c r="O81" s="2" t="s">
        <v>57</v>
      </c>
      <c r="P81" s="2" t="s">
        <v>342</v>
      </c>
      <c r="Q81" s="2" t="s">
        <v>337</v>
      </c>
      <c r="R81" s="2" t="s">
        <v>58</v>
      </c>
    </row>
    <row r="82" spans="1:18" ht="45" customHeight="1" x14ac:dyDescent="0.25">
      <c r="A82" s="2" t="s">
        <v>533</v>
      </c>
      <c r="B82" s="2" t="s">
        <v>48</v>
      </c>
      <c r="C82" s="2" t="s">
        <v>335</v>
      </c>
      <c r="D82" s="2" t="s">
        <v>337</v>
      </c>
      <c r="E82" s="2" t="s">
        <v>131</v>
      </c>
      <c r="F82" s="2" t="s">
        <v>308</v>
      </c>
      <c r="G82" s="2" t="s">
        <v>135</v>
      </c>
      <c r="H82" s="2" t="s">
        <v>135</v>
      </c>
      <c r="I82" s="2" t="s">
        <v>136</v>
      </c>
      <c r="J82" s="2" t="s">
        <v>534</v>
      </c>
      <c r="K82" s="2" t="s">
        <v>413</v>
      </c>
      <c r="L82" s="2" t="s">
        <v>535</v>
      </c>
      <c r="M82" s="2" t="s">
        <v>178</v>
      </c>
      <c r="N82" s="2" t="s">
        <v>50</v>
      </c>
      <c r="O82" s="2" t="s">
        <v>57</v>
      </c>
      <c r="P82" s="2" t="s">
        <v>342</v>
      </c>
      <c r="Q82" s="2" t="s">
        <v>337</v>
      </c>
      <c r="R82" s="2" t="s">
        <v>58</v>
      </c>
    </row>
    <row r="83" spans="1:18" ht="45" customHeight="1" x14ac:dyDescent="0.25">
      <c r="A83" s="2" t="s">
        <v>536</v>
      </c>
      <c r="B83" s="2" t="s">
        <v>48</v>
      </c>
      <c r="C83" s="2" t="s">
        <v>335</v>
      </c>
      <c r="D83" s="2" t="s">
        <v>337</v>
      </c>
      <c r="E83" s="2" t="s">
        <v>131</v>
      </c>
      <c r="F83" s="2" t="s">
        <v>308</v>
      </c>
      <c r="G83" s="2" t="s">
        <v>140</v>
      </c>
      <c r="H83" s="2" t="s">
        <v>140</v>
      </c>
      <c r="I83" s="2" t="s">
        <v>537</v>
      </c>
      <c r="J83" s="2" t="s">
        <v>454</v>
      </c>
      <c r="K83" s="2" t="s">
        <v>79</v>
      </c>
      <c r="L83" s="2" t="s">
        <v>532</v>
      </c>
      <c r="M83" s="2" t="s">
        <v>178</v>
      </c>
      <c r="N83" s="2" t="s">
        <v>50</v>
      </c>
      <c r="O83" s="2" t="s">
        <v>57</v>
      </c>
      <c r="P83" s="2" t="s">
        <v>342</v>
      </c>
      <c r="Q83" s="2" t="s">
        <v>337</v>
      </c>
      <c r="R83" s="2" t="s">
        <v>58</v>
      </c>
    </row>
    <row r="84" spans="1:18" ht="45" customHeight="1" x14ac:dyDescent="0.25">
      <c r="A84" s="2" t="s">
        <v>538</v>
      </c>
      <c r="B84" s="2" t="s">
        <v>48</v>
      </c>
      <c r="C84" s="2" t="s">
        <v>335</v>
      </c>
      <c r="D84" s="2" t="s">
        <v>337</v>
      </c>
      <c r="E84" s="2" t="s">
        <v>131</v>
      </c>
      <c r="F84" s="2" t="s">
        <v>308</v>
      </c>
      <c r="G84" s="2" t="s">
        <v>158</v>
      </c>
      <c r="H84" s="2" t="s">
        <v>158</v>
      </c>
      <c r="I84" s="2" t="s">
        <v>539</v>
      </c>
      <c r="J84" s="2" t="s">
        <v>540</v>
      </c>
      <c r="K84" s="2" t="s">
        <v>55</v>
      </c>
      <c r="L84" s="2" t="s">
        <v>183</v>
      </c>
      <c r="M84" s="2" t="s">
        <v>178</v>
      </c>
      <c r="N84" s="2" t="s">
        <v>50</v>
      </c>
      <c r="O84" s="2" t="s">
        <v>57</v>
      </c>
      <c r="P84" s="2" t="s">
        <v>342</v>
      </c>
      <c r="Q84" s="2" t="s">
        <v>337</v>
      </c>
      <c r="R84" s="2" t="s">
        <v>58</v>
      </c>
    </row>
    <row r="85" spans="1:18" ht="45" customHeight="1" x14ac:dyDescent="0.25">
      <c r="A85" s="2" t="s">
        <v>541</v>
      </c>
      <c r="B85" s="2" t="s">
        <v>48</v>
      </c>
      <c r="C85" s="2" t="s">
        <v>335</v>
      </c>
      <c r="D85" s="2" t="s">
        <v>337</v>
      </c>
      <c r="E85" s="2" t="s">
        <v>131</v>
      </c>
      <c r="F85" s="2" t="s">
        <v>308</v>
      </c>
      <c r="G85" s="2" t="s">
        <v>140</v>
      </c>
      <c r="H85" s="2" t="s">
        <v>140</v>
      </c>
      <c r="I85" s="2" t="s">
        <v>542</v>
      </c>
      <c r="J85" s="2" t="s">
        <v>543</v>
      </c>
      <c r="K85" s="2" t="s">
        <v>86</v>
      </c>
      <c r="L85" s="2" t="s">
        <v>500</v>
      </c>
      <c r="M85" s="2" t="s">
        <v>178</v>
      </c>
      <c r="N85" s="2" t="s">
        <v>50</v>
      </c>
      <c r="O85" s="2" t="s">
        <v>57</v>
      </c>
      <c r="P85" s="2" t="s">
        <v>342</v>
      </c>
      <c r="Q85" s="2" t="s">
        <v>337</v>
      </c>
      <c r="R85" s="2" t="s">
        <v>58</v>
      </c>
    </row>
    <row r="86" spans="1:18" ht="45" customHeight="1" x14ac:dyDescent="0.25">
      <c r="A86" s="2" t="s">
        <v>544</v>
      </c>
      <c r="B86" s="2" t="s">
        <v>48</v>
      </c>
      <c r="C86" s="2" t="s">
        <v>335</v>
      </c>
      <c r="D86" s="2" t="s">
        <v>337</v>
      </c>
      <c r="E86" s="2" t="s">
        <v>49</v>
      </c>
      <c r="F86" s="2" t="s">
        <v>308</v>
      </c>
      <c r="G86" s="2" t="s">
        <v>545</v>
      </c>
      <c r="H86" s="2" t="s">
        <v>545</v>
      </c>
      <c r="I86" s="2" t="s">
        <v>133</v>
      </c>
      <c r="J86" s="2" t="s">
        <v>546</v>
      </c>
      <c r="K86" s="2" t="s">
        <v>153</v>
      </c>
      <c r="L86" s="2" t="s">
        <v>547</v>
      </c>
      <c r="M86" s="2" t="s">
        <v>178</v>
      </c>
      <c r="N86" s="2" t="s">
        <v>50</v>
      </c>
      <c r="O86" s="2" t="s">
        <v>57</v>
      </c>
      <c r="P86" s="2" t="s">
        <v>342</v>
      </c>
      <c r="Q86" s="2" t="s">
        <v>337</v>
      </c>
      <c r="R86" s="2" t="s">
        <v>58</v>
      </c>
    </row>
    <row r="87" spans="1:18" ht="45" customHeight="1" x14ac:dyDescent="0.25">
      <c r="A87" s="2" t="s">
        <v>548</v>
      </c>
      <c r="B87" s="2" t="s">
        <v>48</v>
      </c>
      <c r="C87" s="2" t="s">
        <v>335</v>
      </c>
      <c r="D87" s="2" t="s">
        <v>337</v>
      </c>
      <c r="E87" s="2" t="s">
        <v>49</v>
      </c>
      <c r="F87" s="2" t="s">
        <v>308</v>
      </c>
      <c r="G87" s="2" t="s">
        <v>549</v>
      </c>
      <c r="H87" s="2" t="s">
        <v>549</v>
      </c>
      <c r="I87" s="2" t="s">
        <v>52</v>
      </c>
      <c r="J87" s="2" t="s">
        <v>550</v>
      </c>
      <c r="K87" s="2" t="s">
        <v>551</v>
      </c>
      <c r="L87" s="2" t="s">
        <v>184</v>
      </c>
      <c r="M87" s="2" t="s">
        <v>178</v>
      </c>
      <c r="N87" s="2" t="s">
        <v>50</v>
      </c>
      <c r="O87" s="2" t="s">
        <v>57</v>
      </c>
      <c r="P87" s="2" t="s">
        <v>342</v>
      </c>
      <c r="Q87" s="2" t="s">
        <v>337</v>
      </c>
      <c r="R87" s="2" t="s">
        <v>58</v>
      </c>
    </row>
    <row r="88" spans="1:18" ht="45" customHeight="1" x14ac:dyDescent="0.25">
      <c r="A88" s="2" t="s">
        <v>552</v>
      </c>
      <c r="B88" s="2" t="s">
        <v>48</v>
      </c>
      <c r="C88" s="2" t="s">
        <v>335</v>
      </c>
      <c r="D88" s="2" t="s">
        <v>337</v>
      </c>
      <c r="E88" s="2" t="s">
        <v>49</v>
      </c>
      <c r="F88" s="2" t="s">
        <v>308</v>
      </c>
      <c r="G88" s="2" t="s">
        <v>553</v>
      </c>
      <c r="H88" s="2" t="s">
        <v>339</v>
      </c>
      <c r="I88" s="2" t="s">
        <v>554</v>
      </c>
      <c r="J88" s="2" t="s">
        <v>555</v>
      </c>
      <c r="K88" s="2" t="s">
        <v>556</v>
      </c>
      <c r="L88" s="2" t="s">
        <v>153</v>
      </c>
      <c r="M88" s="2" t="s">
        <v>178</v>
      </c>
      <c r="N88" s="2" t="s">
        <v>50</v>
      </c>
      <c r="O88" s="2" t="s">
        <v>57</v>
      </c>
      <c r="P88" s="2" t="s">
        <v>342</v>
      </c>
      <c r="Q88" s="2" t="s">
        <v>337</v>
      </c>
      <c r="R88" s="2" t="s">
        <v>58</v>
      </c>
    </row>
    <row r="89" spans="1:18" ht="45" customHeight="1" x14ac:dyDescent="0.25">
      <c r="A89" s="2" t="s">
        <v>557</v>
      </c>
      <c r="B89" s="2" t="s">
        <v>48</v>
      </c>
      <c r="C89" s="2" t="s">
        <v>335</v>
      </c>
      <c r="D89" s="2" t="s">
        <v>337</v>
      </c>
      <c r="E89" s="2" t="s">
        <v>49</v>
      </c>
      <c r="F89" s="2" t="s">
        <v>308</v>
      </c>
      <c r="G89" s="2" t="s">
        <v>558</v>
      </c>
      <c r="H89" s="2" t="s">
        <v>339</v>
      </c>
      <c r="I89" s="2" t="s">
        <v>559</v>
      </c>
      <c r="J89" s="2" t="s">
        <v>560</v>
      </c>
      <c r="K89" s="2" t="s">
        <v>561</v>
      </c>
      <c r="L89" s="2" t="s">
        <v>184</v>
      </c>
      <c r="M89" s="2" t="s">
        <v>178</v>
      </c>
      <c r="N89" s="2" t="s">
        <v>50</v>
      </c>
      <c r="O89" s="2" t="s">
        <v>57</v>
      </c>
      <c r="P89" s="2" t="s">
        <v>342</v>
      </c>
      <c r="Q89" s="2" t="s">
        <v>337</v>
      </c>
      <c r="R89" s="2" t="s">
        <v>58</v>
      </c>
    </row>
    <row r="90" spans="1:18" ht="45" customHeight="1" x14ac:dyDescent="0.25">
      <c r="A90" s="2" t="s">
        <v>562</v>
      </c>
      <c r="B90" s="2" t="s">
        <v>48</v>
      </c>
      <c r="C90" s="2" t="s">
        <v>335</v>
      </c>
      <c r="D90" s="2" t="s">
        <v>337</v>
      </c>
      <c r="E90" s="2" t="s">
        <v>49</v>
      </c>
      <c r="F90" s="2" t="s">
        <v>308</v>
      </c>
      <c r="G90" s="2" t="s">
        <v>563</v>
      </c>
      <c r="H90" s="2" t="s">
        <v>564</v>
      </c>
      <c r="I90" s="2" t="s">
        <v>133</v>
      </c>
      <c r="J90" s="2" t="s">
        <v>385</v>
      </c>
      <c r="K90" s="2" t="s">
        <v>123</v>
      </c>
      <c r="L90" s="2" t="s">
        <v>113</v>
      </c>
      <c r="M90" s="2" t="s">
        <v>178</v>
      </c>
      <c r="N90" s="2" t="s">
        <v>50</v>
      </c>
      <c r="O90" s="2" t="s">
        <v>57</v>
      </c>
      <c r="P90" s="2" t="s">
        <v>342</v>
      </c>
      <c r="Q90" s="2" t="s">
        <v>337</v>
      </c>
      <c r="R90" s="2" t="s">
        <v>58</v>
      </c>
    </row>
    <row r="91" spans="1:18" ht="45" customHeight="1" x14ac:dyDescent="0.25">
      <c r="A91" s="2" t="s">
        <v>565</v>
      </c>
      <c r="B91" s="2" t="s">
        <v>48</v>
      </c>
      <c r="C91" s="2" t="s">
        <v>335</v>
      </c>
      <c r="D91" s="2" t="s">
        <v>337</v>
      </c>
      <c r="E91" s="2" t="s">
        <v>49</v>
      </c>
      <c r="F91" s="2" t="s">
        <v>308</v>
      </c>
      <c r="G91" s="2" t="s">
        <v>566</v>
      </c>
      <c r="H91" s="2" t="s">
        <v>339</v>
      </c>
      <c r="I91" s="2" t="s">
        <v>567</v>
      </c>
      <c r="J91" s="2" t="s">
        <v>568</v>
      </c>
      <c r="K91" s="2" t="s">
        <v>569</v>
      </c>
      <c r="L91" s="2" t="s">
        <v>532</v>
      </c>
      <c r="M91" s="2" t="s">
        <v>178</v>
      </c>
      <c r="N91" s="2" t="s">
        <v>50</v>
      </c>
      <c r="O91" s="2" t="s">
        <v>57</v>
      </c>
      <c r="P91" s="2" t="s">
        <v>342</v>
      </c>
      <c r="Q91" s="2" t="s">
        <v>337</v>
      </c>
      <c r="R91" s="2" t="s">
        <v>58</v>
      </c>
    </row>
    <row r="92" spans="1:18" ht="45" customHeight="1" x14ac:dyDescent="0.25">
      <c r="A92" s="2" t="s">
        <v>570</v>
      </c>
      <c r="B92" s="2" t="s">
        <v>48</v>
      </c>
      <c r="C92" s="2" t="s">
        <v>335</v>
      </c>
      <c r="D92" s="2" t="s">
        <v>337</v>
      </c>
      <c r="E92" s="2" t="s">
        <v>49</v>
      </c>
      <c r="F92" s="2" t="s">
        <v>308</v>
      </c>
      <c r="G92" s="2" t="s">
        <v>571</v>
      </c>
      <c r="H92" s="2" t="s">
        <v>339</v>
      </c>
      <c r="I92" s="2" t="s">
        <v>234</v>
      </c>
      <c r="J92" s="2" t="s">
        <v>187</v>
      </c>
      <c r="K92" s="2" t="s">
        <v>572</v>
      </c>
      <c r="L92" s="2" t="s">
        <v>573</v>
      </c>
      <c r="M92" s="2" t="s">
        <v>178</v>
      </c>
      <c r="N92" s="2" t="s">
        <v>50</v>
      </c>
      <c r="O92" s="2" t="s">
        <v>57</v>
      </c>
      <c r="P92" s="2" t="s">
        <v>342</v>
      </c>
      <c r="Q92" s="2" t="s">
        <v>337</v>
      </c>
      <c r="R92" s="2" t="s">
        <v>58</v>
      </c>
    </row>
    <row r="93" spans="1:18" ht="45" customHeight="1" x14ac:dyDescent="0.25">
      <c r="A93" s="2" t="s">
        <v>574</v>
      </c>
      <c r="B93" s="2" t="s">
        <v>48</v>
      </c>
      <c r="C93" s="2" t="s">
        <v>335</v>
      </c>
      <c r="D93" s="2" t="s">
        <v>337</v>
      </c>
      <c r="E93" s="2" t="s">
        <v>131</v>
      </c>
      <c r="F93" s="2" t="s">
        <v>308</v>
      </c>
      <c r="G93" s="2" t="s">
        <v>158</v>
      </c>
      <c r="H93" s="2" t="s">
        <v>141</v>
      </c>
      <c r="I93" s="2" t="s">
        <v>141</v>
      </c>
      <c r="J93" s="2" t="s">
        <v>159</v>
      </c>
      <c r="K93" s="2" t="s">
        <v>160</v>
      </c>
      <c r="L93" s="2" t="s">
        <v>161</v>
      </c>
      <c r="M93" s="2" t="s">
        <v>130</v>
      </c>
      <c r="N93" s="2" t="s">
        <v>50</v>
      </c>
      <c r="O93" s="2" t="s">
        <v>57</v>
      </c>
      <c r="P93" s="2" t="s">
        <v>342</v>
      </c>
      <c r="Q93" s="2" t="s">
        <v>337</v>
      </c>
      <c r="R93" s="2" t="s">
        <v>58</v>
      </c>
    </row>
    <row r="94" spans="1:18" ht="45" customHeight="1" x14ac:dyDescent="0.25">
      <c r="A94" s="2" t="s">
        <v>575</v>
      </c>
      <c r="B94" s="2" t="s">
        <v>48</v>
      </c>
      <c r="C94" s="2" t="s">
        <v>335</v>
      </c>
      <c r="D94" s="2" t="s">
        <v>337</v>
      </c>
      <c r="E94" s="2" t="s">
        <v>131</v>
      </c>
      <c r="F94" s="2" t="s">
        <v>308</v>
      </c>
      <c r="G94" s="2" t="s">
        <v>158</v>
      </c>
      <c r="H94" s="2" t="s">
        <v>141</v>
      </c>
      <c r="I94" s="2" t="s">
        <v>141</v>
      </c>
      <c r="J94" s="2" t="s">
        <v>162</v>
      </c>
      <c r="K94" s="2" t="s">
        <v>163</v>
      </c>
      <c r="L94" s="2" t="s">
        <v>164</v>
      </c>
      <c r="M94" s="2" t="s">
        <v>130</v>
      </c>
      <c r="N94" s="2" t="s">
        <v>50</v>
      </c>
      <c r="O94" s="2" t="s">
        <v>57</v>
      </c>
      <c r="P94" s="2" t="s">
        <v>342</v>
      </c>
      <c r="Q94" s="2" t="s">
        <v>337</v>
      </c>
      <c r="R94" s="2" t="s">
        <v>58</v>
      </c>
    </row>
    <row r="95" spans="1:18" ht="45" customHeight="1" x14ac:dyDescent="0.25">
      <c r="A95" s="2" t="s">
        <v>576</v>
      </c>
      <c r="B95" s="2" t="s">
        <v>48</v>
      </c>
      <c r="C95" s="2" t="s">
        <v>335</v>
      </c>
      <c r="D95" s="2" t="s">
        <v>337</v>
      </c>
      <c r="E95" s="2" t="s">
        <v>49</v>
      </c>
      <c r="F95" s="2" t="s">
        <v>308</v>
      </c>
      <c r="G95" s="2" t="s">
        <v>165</v>
      </c>
      <c r="H95" s="2" t="s">
        <v>165</v>
      </c>
      <c r="I95" s="2" t="s">
        <v>57</v>
      </c>
      <c r="J95" s="2" t="s">
        <v>166</v>
      </c>
      <c r="K95" s="2" t="s">
        <v>167</v>
      </c>
      <c r="L95" s="2" t="s">
        <v>168</v>
      </c>
      <c r="M95" s="2" t="s">
        <v>130</v>
      </c>
      <c r="N95" s="2" t="s">
        <v>50</v>
      </c>
      <c r="O95" s="2" t="s">
        <v>57</v>
      </c>
      <c r="P95" s="2" t="s">
        <v>342</v>
      </c>
      <c r="Q95" s="2" t="s">
        <v>337</v>
      </c>
      <c r="R95" s="2" t="s">
        <v>58</v>
      </c>
    </row>
    <row r="96" spans="1:18" ht="45" customHeight="1" x14ac:dyDescent="0.25">
      <c r="A96" s="2" t="s">
        <v>577</v>
      </c>
      <c r="B96" s="2" t="s">
        <v>48</v>
      </c>
      <c r="C96" s="2" t="s">
        <v>335</v>
      </c>
      <c r="D96" s="2" t="s">
        <v>337</v>
      </c>
      <c r="E96" s="2" t="s">
        <v>49</v>
      </c>
      <c r="F96" s="2" t="s">
        <v>308</v>
      </c>
      <c r="G96" s="2" t="s">
        <v>169</v>
      </c>
      <c r="H96" s="2" t="s">
        <v>169</v>
      </c>
      <c r="I96" s="2" t="s">
        <v>52</v>
      </c>
      <c r="J96" s="2" t="s">
        <v>170</v>
      </c>
      <c r="K96" s="2" t="s">
        <v>171</v>
      </c>
      <c r="L96" s="2" t="s">
        <v>172</v>
      </c>
      <c r="M96" s="2" t="s">
        <v>130</v>
      </c>
      <c r="N96" s="2" t="s">
        <v>50</v>
      </c>
      <c r="O96" s="2" t="s">
        <v>57</v>
      </c>
      <c r="P96" s="2" t="s">
        <v>342</v>
      </c>
      <c r="Q96" s="2" t="s">
        <v>337</v>
      </c>
      <c r="R96" s="2" t="s">
        <v>58</v>
      </c>
    </row>
    <row r="97" spans="1:18" ht="45" customHeight="1" x14ac:dyDescent="0.25">
      <c r="A97" s="2" t="s">
        <v>578</v>
      </c>
      <c r="B97" s="2" t="s">
        <v>48</v>
      </c>
      <c r="C97" s="2" t="s">
        <v>335</v>
      </c>
      <c r="D97" s="2" t="s">
        <v>337</v>
      </c>
      <c r="E97" s="2" t="s">
        <v>49</v>
      </c>
      <c r="F97" s="2" t="s">
        <v>308</v>
      </c>
      <c r="G97" s="2" t="s">
        <v>173</v>
      </c>
      <c r="H97" s="2" t="s">
        <v>173</v>
      </c>
      <c r="I97" s="2" t="s">
        <v>174</v>
      </c>
      <c r="J97" s="2" t="s">
        <v>175</v>
      </c>
      <c r="K97" s="2" t="s">
        <v>176</v>
      </c>
      <c r="L97" s="2" t="s">
        <v>177</v>
      </c>
      <c r="M97" s="2" t="s">
        <v>130</v>
      </c>
      <c r="N97" s="2" t="s">
        <v>50</v>
      </c>
      <c r="O97" s="2" t="s">
        <v>57</v>
      </c>
      <c r="P97" s="2" t="s">
        <v>342</v>
      </c>
      <c r="Q97" s="2" t="s">
        <v>337</v>
      </c>
      <c r="R97" s="2" t="s">
        <v>58</v>
      </c>
    </row>
    <row r="98" spans="1:18" ht="45" customHeight="1" x14ac:dyDescent="0.25">
      <c r="A98" s="2" t="s">
        <v>579</v>
      </c>
      <c r="B98" s="2" t="s">
        <v>48</v>
      </c>
      <c r="C98" s="2" t="s">
        <v>335</v>
      </c>
      <c r="D98" s="2" t="s">
        <v>337</v>
      </c>
      <c r="E98" s="2" t="s">
        <v>49</v>
      </c>
      <c r="F98" s="2" t="s">
        <v>308</v>
      </c>
      <c r="G98" s="2" t="s">
        <v>51</v>
      </c>
      <c r="H98" s="2" t="s">
        <v>51</v>
      </c>
      <c r="I98" s="2" t="s">
        <v>52</v>
      </c>
      <c r="J98" s="2" t="s">
        <v>53</v>
      </c>
      <c r="K98" s="2" t="s">
        <v>54</v>
      </c>
      <c r="L98" s="2" t="s">
        <v>55</v>
      </c>
      <c r="M98" s="2" t="s">
        <v>130</v>
      </c>
      <c r="N98" s="2" t="s">
        <v>50</v>
      </c>
      <c r="O98" s="2" t="s">
        <v>57</v>
      </c>
      <c r="P98" s="2" t="s">
        <v>342</v>
      </c>
      <c r="Q98" s="2" t="s">
        <v>337</v>
      </c>
      <c r="R98" s="2" t="s">
        <v>58</v>
      </c>
    </row>
    <row r="99" spans="1:18" ht="45" customHeight="1" x14ac:dyDescent="0.25">
      <c r="A99" s="2" t="s">
        <v>580</v>
      </c>
      <c r="B99" s="2" t="s">
        <v>48</v>
      </c>
      <c r="C99" s="2" t="s">
        <v>335</v>
      </c>
      <c r="D99" s="2" t="s">
        <v>337</v>
      </c>
      <c r="E99" s="2" t="s">
        <v>49</v>
      </c>
      <c r="F99" s="2" t="s">
        <v>308</v>
      </c>
      <c r="G99" s="2" t="s">
        <v>59</v>
      </c>
      <c r="H99" s="2" t="s">
        <v>59</v>
      </c>
      <c r="I99" s="2" t="s">
        <v>60</v>
      </c>
      <c r="J99" s="2" t="s">
        <v>61</v>
      </c>
      <c r="K99" s="2" t="s">
        <v>55</v>
      </c>
      <c r="L99" s="2" t="s">
        <v>62</v>
      </c>
      <c r="M99" s="2" t="s">
        <v>130</v>
      </c>
      <c r="N99" s="2" t="s">
        <v>50</v>
      </c>
      <c r="O99" s="2" t="s">
        <v>57</v>
      </c>
      <c r="P99" s="2" t="s">
        <v>342</v>
      </c>
      <c r="Q99" s="2" t="s">
        <v>337</v>
      </c>
      <c r="R99" s="2" t="s">
        <v>58</v>
      </c>
    </row>
    <row r="100" spans="1:18" ht="45" customHeight="1" x14ac:dyDescent="0.25">
      <c r="A100" s="2" t="s">
        <v>581</v>
      </c>
      <c r="B100" s="2" t="s">
        <v>48</v>
      </c>
      <c r="C100" s="2" t="s">
        <v>335</v>
      </c>
      <c r="D100" s="2" t="s">
        <v>337</v>
      </c>
      <c r="E100" s="2" t="s">
        <v>49</v>
      </c>
      <c r="F100" s="2" t="s">
        <v>308</v>
      </c>
      <c r="G100" s="2" t="s">
        <v>63</v>
      </c>
      <c r="H100" s="2" t="s">
        <v>64</v>
      </c>
      <c r="I100" s="2" t="s">
        <v>65</v>
      </c>
      <c r="J100" s="2" t="s">
        <v>66</v>
      </c>
      <c r="K100" s="2" t="s">
        <v>67</v>
      </c>
      <c r="L100" s="2" t="s">
        <v>68</v>
      </c>
      <c r="M100" s="2" t="s">
        <v>130</v>
      </c>
      <c r="N100" s="2" t="s">
        <v>50</v>
      </c>
      <c r="O100" s="2" t="s">
        <v>57</v>
      </c>
      <c r="P100" s="2" t="s">
        <v>342</v>
      </c>
      <c r="Q100" s="2" t="s">
        <v>337</v>
      </c>
      <c r="R100" s="2" t="s">
        <v>58</v>
      </c>
    </row>
    <row r="101" spans="1:18" ht="45" customHeight="1" x14ac:dyDescent="0.25">
      <c r="A101" s="2" t="s">
        <v>582</v>
      </c>
      <c r="B101" s="2" t="s">
        <v>48</v>
      </c>
      <c r="C101" s="2" t="s">
        <v>335</v>
      </c>
      <c r="D101" s="2" t="s">
        <v>337</v>
      </c>
      <c r="E101" s="2" t="s">
        <v>49</v>
      </c>
      <c r="F101" s="2" t="s">
        <v>308</v>
      </c>
      <c r="G101" s="2" t="s">
        <v>69</v>
      </c>
      <c r="H101" s="2" t="s">
        <v>70</v>
      </c>
      <c r="I101" s="2" t="s">
        <v>71</v>
      </c>
      <c r="J101" s="2" t="s">
        <v>72</v>
      </c>
      <c r="K101" s="2" t="s">
        <v>73</v>
      </c>
      <c r="L101" s="2" t="s">
        <v>74</v>
      </c>
      <c r="M101" s="2" t="s">
        <v>130</v>
      </c>
      <c r="N101" s="2" t="s">
        <v>50</v>
      </c>
      <c r="O101" s="2" t="s">
        <v>57</v>
      </c>
      <c r="P101" s="2" t="s">
        <v>342</v>
      </c>
      <c r="Q101" s="2" t="s">
        <v>337</v>
      </c>
      <c r="R101" s="2" t="s">
        <v>58</v>
      </c>
    </row>
    <row r="102" spans="1:18" ht="45" customHeight="1" x14ac:dyDescent="0.25">
      <c r="A102" s="2" t="s">
        <v>583</v>
      </c>
      <c r="B102" s="2" t="s">
        <v>48</v>
      </c>
      <c r="C102" s="2" t="s">
        <v>335</v>
      </c>
      <c r="D102" s="2" t="s">
        <v>337</v>
      </c>
      <c r="E102" s="2" t="s">
        <v>49</v>
      </c>
      <c r="F102" s="2" t="s">
        <v>308</v>
      </c>
      <c r="G102" s="2" t="s">
        <v>198</v>
      </c>
      <c r="H102" s="2" t="s">
        <v>199</v>
      </c>
      <c r="I102" s="2" t="s">
        <v>200</v>
      </c>
      <c r="J102" s="2" t="s">
        <v>201</v>
      </c>
      <c r="K102" s="2" t="s">
        <v>202</v>
      </c>
      <c r="L102" s="2" t="s">
        <v>203</v>
      </c>
      <c r="M102" s="2" t="s">
        <v>130</v>
      </c>
      <c r="N102" s="2" t="s">
        <v>50</v>
      </c>
      <c r="O102" s="2" t="s">
        <v>57</v>
      </c>
      <c r="P102" s="2" t="s">
        <v>342</v>
      </c>
      <c r="Q102" s="2" t="s">
        <v>337</v>
      </c>
      <c r="R102" s="2" t="s">
        <v>58</v>
      </c>
    </row>
    <row r="103" spans="1:18" ht="45" customHeight="1" x14ac:dyDescent="0.25">
      <c r="A103" s="2" t="s">
        <v>584</v>
      </c>
      <c r="B103" s="2" t="s">
        <v>48</v>
      </c>
      <c r="C103" s="2" t="s">
        <v>335</v>
      </c>
      <c r="D103" s="2" t="s">
        <v>337</v>
      </c>
      <c r="E103" s="2" t="s">
        <v>49</v>
      </c>
      <c r="F103" s="2" t="s">
        <v>308</v>
      </c>
      <c r="G103" s="2" t="s">
        <v>232</v>
      </c>
      <c r="H103" s="2" t="s">
        <v>233</v>
      </c>
      <c r="I103" s="2" t="s">
        <v>234</v>
      </c>
      <c r="J103" s="2" t="s">
        <v>162</v>
      </c>
      <c r="K103" s="2" t="s">
        <v>235</v>
      </c>
      <c r="L103" s="2" t="s">
        <v>219</v>
      </c>
      <c r="M103" s="2" t="s">
        <v>130</v>
      </c>
      <c r="N103" s="2" t="s">
        <v>50</v>
      </c>
      <c r="O103" s="2" t="s">
        <v>57</v>
      </c>
      <c r="P103" s="2" t="s">
        <v>342</v>
      </c>
      <c r="Q103" s="2" t="s">
        <v>337</v>
      </c>
      <c r="R103" s="2" t="s">
        <v>58</v>
      </c>
    </row>
    <row r="104" spans="1:18" ht="45" customHeight="1" x14ac:dyDescent="0.25">
      <c r="A104" s="2" t="s">
        <v>585</v>
      </c>
      <c r="B104" s="2" t="s">
        <v>48</v>
      </c>
      <c r="C104" s="2" t="s">
        <v>335</v>
      </c>
      <c r="D104" s="2" t="s">
        <v>337</v>
      </c>
      <c r="E104" s="2" t="s">
        <v>49</v>
      </c>
      <c r="F104" s="2" t="s">
        <v>308</v>
      </c>
      <c r="G104" s="2" t="s">
        <v>236</v>
      </c>
      <c r="H104" s="2" t="s">
        <v>237</v>
      </c>
      <c r="I104" s="2" t="s">
        <v>238</v>
      </c>
      <c r="J104" s="2" t="s">
        <v>239</v>
      </c>
      <c r="K104" s="2" t="s">
        <v>85</v>
      </c>
      <c r="L104" s="2" t="s">
        <v>67</v>
      </c>
      <c r="M104" s="2" t="s">
        <v>130</v>
      </c>
      <c r="N104" s="2" t="s">
        <v>50</v>
      </c>
      <c r="O104" s="2" t="s">
        <v>57</v>
      </c>
      <c r="P104" s="2" t="s">
        <v>342</v>
      </c>
      <c r="Q104" s="2" t="s">
        <v>337</v>
      </c>
      <c r="R104" s="2" t="s">
        <v>58</v>
      </c>
    </row>
    <row r="105" spans="1:18" ht="45" customHeight="1" x14ac:dyDescent="0.25">
      <c r="A105" s="2" t="s">
        <v>586</v>
      </c>
      <c r="B105" s="2" t="s">
        <v>48</v>
      </c>
      <c r="C105" s="2" t="s">
        <v>335</v>
      </c>
      <c r="D105" s="2" t="s">
        <v>337</v>
      </c>
      <c r="E105" s="2" t="s">
        <v>49</v>
      </c>
      <c r="F105" s="2" t="s">
        <v>308</v>
      </c>
      <c r="G105" s="2" t="s">
        <v>240</v>
      </c>
      <c r="H105" s="2" t="s">
        <v>241</v>
      </c>
      <c r="I105" s="2" t="s">
        <v>242</v>
      </c>
      <c r="J105" s="2" t="s">
        <v>243</v>
      </c>
      <c r="K105" s="2" t="s">
        <v>244</v>
      </c>
      <c r="L105" s="2" t="s">
        <v>55</v>
      </c>
      <c r="M105" s="2" t="s">
        <v>130</v>
      </c>
      <c r="N105" s="2" t="s">
        <v>50</v>
      </c>
      <c r="O105" s="2" t="s">
        <v>57</v>
      </c>
      <c r="P105" s="2" t="s">
        <v>342</v>
      </c>
      <c r="Q105" s="2" t="s">
        <v>337</v>
      </c>
      <c r="R105" s="2" t="s">
        <v>58</v>
      </c>
    </row>
    <row r="106" spans="1:18" ht="45" customHeight="1" x14ac:dyDescent="0.25">
      <c r="A106" s="2" t="s">
        <v>587</v>
      </c>
      <c r="B106" s="2" t="s">
        <v>48</v>
      </c>
      <c r="C106" s="2" t="s">
        <v>335</v>
      </c>
      <c r="D106" s="2" t="s">
        <v>337</v>
      </c>
      <c r="E106" s="2" t="s">
        <v>49</v>
      </c>
      <c r="F106" s="2" t="s">
        <v>308</v>
      </c>
      <c r="G106" s="2" t="s">
        <v>245</v>
      </c>
      <c r="H106" s="2" t="s">
        <v>246</v>
      </c>
      <c r="I106" s="2" t="s">
        <v>245</v>
      </c>
      <c r="J106" s="2" t="s">
        <v>195</v>
      </c>
      <c r="K106" s="2" t="s">
        <v>67</v>
      </c>
      <c r="L106" s="2" t="s">
        <v>153</v>
      </c>
      <c r="M106" s="2" t="s">
        <v>130</v>
      </c>
      <c r="N106" s="2" t="s">
        <v>50</v>
      </c>
      <c r="O106" s="2" t="s">
        <v>57</v>
      </c>
      <c r="P106" s="2" t="s">
        <v>342</v>
      </c>
      <c r="Q106" s="2" t="s">
        <v>337</v>
      </c>
      <c r="R106" s="2" t="s">
        <v>58</v>
      </c>
    </row>
    <row r="107" spans="1:18" ht="45" customHeight="1" x14ac:dyDescent="0.25">
      <c r="A107" s="2" t="s">
        <v>588</v>
      </c>
      <c r="B107" s="2" t="s">
        <v>48</v>
      </c>
      <c r="C107" s="2" t="s">
        <v>335</v>
      </c>
      <c r="D107" s="2" t="s">
        <v>337</v>
      </c>
      <c r="E107" s="2" t="s">
        <v>49</v>
      </c>
      <c r="F107" s="2" t="s">
        <v>308</v>
      </c>
      <c r="G107" s="2" t="s">
        <v>104</v>
      </c>
      <c r="H107" s="2" t="s">
        <v>105</v>
      </c>
      <c r="I107" s="2" t="s">
        <v>106</v>
      </c>
      <c r="J107" s="2" t="s">
        <v>107</v>
      </c>
      <c r="K107" s="2" t="s">
        <v>108</v>
      </c>
      <c r="L107" s="2" t="s">
        <v>109</v>
      </c>
      <c r="M107" s="2" t="s">
        <v>130</v>
      </c>
      <c r="N107" s="2" t="s">
        <v>50</v>
      </c>
      <c r="O107" s="2" t="s">
        <v>57</v>
      </c>
      <c r="P107" s="2" t="s">
        <v>342</v>
      </c>
      <c r="Q107" s="2" t="s">
        <v>337</v>
      </c>
      <c r="R107" s="2" t="s">
        <v>58</v>
      </c>
    </row>
    <row r="108" spans="1:18" ht="45" customHeight="1" x14ac:dyDescent="0.25">
      <c r="A108" s="2" t="s">
        <v>589</v>
      </c>
      <c r="B108" s="2" t="s">
        <v>48</v>
      </c>
      <c r="C108" s="2" t="s">
        <v>335</v>
      </c>
      <c r="D108" s="2" t="s">
        <v>337</v>
      </c>
      <c r="E108" s="2" t="s">
        <v>49</v>
      </c>
      <c r="F108" s="2" t="s">
        <v>308</v>
      </c>
      <c r="G108" s="2" t="s">
        <v>110</v>
      </c>
      <c r="H108" s="2" t="s">
        <v>111</v>
      </c>
      <c r="I108" s="2" t="s">
        <v>95</v>
      </c>
      <c r="J108" s="2" t="s">
        <v>112</v>
      </c>
      <c r="K108" s="2" t="s">
        <v>113</v>
      </c>
      <c r="L108" s="2" t="s">
        <v>114</v>
      </c>
      <c r="M108" s="2" t="s">
        <v>130</v>
      </c>
      <c r="N108" s="2" t="s">
        <v>50</v>
      </c>
      <c r="O108" s="2" t="s">
        <v>57</v>
      </c>
      <c r="P108" s="2" t="s">
        <v>342</v>
      </c>
      <c r="Q108" s="2" t="s">
        <v>337</v>
      </c>
      <c r="R108" s="2" t="s">
        <v>58</v>
      </c>
    </row>
    <row r="109" spans="1:18" ht="45" customHeight="1" x14ac:dyDescent="0.25">
      <c r="A109" s="2" t="s">
        <v>590</v>
      </c>
      <c r="B109" s="2" t="s">
        <v>48</v>
      </c>
      <c r="C109" s="2" t="s">
        <v>335</v>
      </c>
      <c r="D109" s="2" t="s">
        <v>337</v>
      </c>
      <c r="E109" s="2" t="s">
        <v>49</v>
      </c>
      <c r="F109" s="2" t="s">
        <v>308</v>
      </c>
      <c r="G109" s="2" t="s">
        <v>115</v>
      </c>
      <c r="H109" s="2" t="s">
        <v>116</v>
      </c>
      <c r="I109" s="2" t="s">
        <v>117</v>
      </c>
      <c r="J109" s="2" t="s">
        <v>118</v>
      </c>
      <c r="K109" s="2" t="s">
        <v>68</v>
      </c>
      <c r="L109" s="2" t="s">
        <v>119</v>
      </c>
      <c r="M109" s="2" t="s">
        <v>130</v>
      </c>
      <c r="N109" s="2" t="s">
        <v>50</v>
      </c>
      <c r="O109" s="2" t="s">
        <v>57</v>
      </c>
      <c r="P109" s="2" t="s">
        <v>342</v>
      </c>
      <c r="Q109" s="2" t="s">
        <v>337</v>
      </c>
      <c r="R109" s="2" t="s">
        <v>58</v>
      </c>
    </row>
    <row r="110" spans="1:18" ht="45" customHeight="1" x14ac:dyDescent="0.25">
      <c r="A110" s="2" t="s">
        <v>591</v>
      </c>
      <c r="B110" s="2" t="s">
        <v>48</v>
      </c>
      <c r="C110" s="2" t="s">
        <v>335</v>
      </c>
      <c r="D110" s="2" t="s">
        <v>337</v>
      </c>
      <c r="E110" s="2" t="s">
        <v>49</v>
      </c>
      <c r="F110" s="2" t="s">
        <v>308</v>
      </c>
      <c r="G110" s="2" t="s">
        <v>75</v>
      </c>
      <c r="H110" s="2" t="s">
        <v>120</v>
      </c>
      <c r="I110" s="2" t="s">
        <v>121</v>
      </c>
      <c r="J110" s="2" t="s">
        <v>122</v>
      </c>
      <c r="K110" s="2" t="s">
        <v>123</v>
      </c>
      <c r="L110" s="2" t="s">
        <v>124</v>
      </c>
      <c r="M110" s="2" t="s">
        <v>130</v>
      </c>
      <c r="N110" s="2" t="s">
        <v>50</v>
      </c>
      <c r="O110" s="2" t="s">
        <v>57</v>
      </c>
      <c r="P110" s="2" t="s">
        <v>342</v>
      </c>
      <c r="Q110" s="2" t="s">
        <v>337</v>
      </c>
      <c r="R110" s="2" t="s">
        <v>58</v>
      </c>
    </row>
    <row r="111" spans="1:18" ht="45" customHeight="1" x14ac:dyDescent="0.25">
      <c r="A111" s="2" t="s">
        <v>592</v>
      </c>
      <c r="B111" s="2" t="s">
        <v>48</v>
      </c>
      <c r="C111" s="2" t="s">
        <v>335</v>
      </c>
      <c r="D111" s="2" t="s">
        <v>337</v>
      </c>
      <c r="E111" s="2" t="s">
        <v>49</v>
      </c>
      <c r="F111" s="2" t="s">
        <v>308</v>
      </c>
      <c r="G111" s="2" t="s">
        <v>125</v>
      </c>
      <c r="H111" s="2" t="s">
        <v>126</v>
      </c>
      <c r="I111" s="2" t="s">
        <v>125</v>
      </c>
      <c r="J111" s="2" t="s">
        <v>127</v>
      </c>
      <c r="K111" s="2" t="s">
        <v>128</v>
      </c>
      <c r="L111" s="2" t="s">
        <v>129</v>
      </c>
      <c r="M111" s="2" t="s">
        <v>130</v>
      </c>
      <c r="N111" s="2" t="s">
        <v>50</v>
      </c>
      <c r="O111" s="2" t="s">
        <v>57</v>
      </c>
      <c r="P111" s="2" t="s">
        <v>342</v>
      </c>
      <c r="Q111" s="2" t="s">
        <v>337</v>
      </c>
      <c r="R111" s="2" t="s">
        <v>58</v>
      </c>
    </row>
    <row r="112" spans="1:18" ht="45" customHeight="1" x14ac:dyDescent="0.25">
      <c r="A112" s="2" t="s">
        <v>593</v>
      </c>
      <c r="B112" s="2" t="s">
        <v>48</v>
      </c>
      <c r="C112" s="2" t="s">
        <v>335</v>
      </c>
      <c r="D112" s="2" t="s">
        <v>337</v>
      </c>
      <c r="E112" s="2" t="s">
        <v>131</v>
      </c>
      <c r="F112" s="2" t="s">
        <v>308</v>
      </c>
      <c r="G112" s="2" t="s">
        <v>132</v>
      </c>
      <c r="H112" s="2" t="s">
        <v>132</v>
      </c>
      <c r="I112" s="2" t="s">
        <v>133</v>
      </c>
      <c r="J112" s="2" t="s">
        <v>134</v>
      </c>
      <c r="K112" s="2" t="s">
        <v>85</v>
      </c>
      <c r="L112" s="2" t="s">
        <v>67</v>
      </c>
      <c r="M112" s="2" t="s">
        <v>130</v>
      </c>
      <c r="N112" s="2" t="s">
        <v>50</v>
      </c>
      <c r="O112" s="2" t="s">
        <v>57</v>
      </c>
      <c r="P112" s="2" t="s">
        <v>342</v>
      </c>
      <c r="Q112" s="2" t="s">
        <v>337</v>
      </c>
      <c r="R112" s="2" t="s">
        <v>58</v>
      </c>
    </row>
    <row r="113" spans="1:18" ht="45" customHeight="1" x14ac:dyDescent="0.25">
      <c r="A113" s="2" t="s">
        <v>594</v>
      </c>
      <c r="B113" s="2" t="s">
        <v>48</v>
      </c>
      <c r="C113" s="2" t="s">
        <v>335</v>
      </c>
      <c r="D113" s="2" t="s">
        <v>337</v>
      </c>
      <c r="E113" s="2" t="s">
        <v>131</v>
      </c>
      <c r="F113" s="2" t="s">
        <v>308</v>
      </c>
      <c r="G113" s="2" t="s">
        <v>135</v>
      </c>
      <c r="H113" s="2" t="s">
        <v>135</v>
      </c>
      <c r="I113" s="2" t="s">
        <v>136</v>
      </c>
      <c r="J113" s="2" t="s">
        <v>137</v>
      </c>
      <c r="K113" s="2" t="s">
        <v>138</v>
      </c>
      <c r="L113" s="2" t="s">
        <v>139</v>
      </c>
      <c r="M113" s="2" t="s">
        <v>130</v>
      </c>
      <c r="N113" s="2" t="s">
        <v>50</v>
      </c>
      <c r="O113" s="2" t="s">
        <v>57</v>
      </c>
      <c r="P113" s="2" t="s">
        <v>342</v>
      </c>
      <c r="Q113" s="2" t="s">
        <v>337</v>
      </c>
      <c r="R113" s="2" t="s">
        <v>58</v>
      </c>
    </row>
    <row r="114" spans="1:18" ht="45" customHeight="1" x14ac:dyDescent="0.25">
      <c r="A114" s="2" t="s">
        <v>595</v>
      </c>
      <c r="B114" s="2" t="s">
        <v>48</v>
      </c>
      <c r="C114" s="2" t="s">
        <v>335</v>
      </c>
      <c r="D114" s="2" t="s">
        <v>337</v>
      </c>
      <c r="E114" s="2" t="s">
        <v>131</v>
      </c>
      <c r="F114" s="2" t="s">
        <v>308</v>
      </c>
      <c r="G114" s="2" t="s">
        <v>140</v>
      </c>
      <c r="H114" s="2" t="s">
        <v>141</v>
      </c>
      <c r="I114" s="2" t="s">
        <v>141</v>
      </c>
      <c r="J114" s="2" t="s">
        <v>145</v>
      </c>
      <c r="K114" s="2" t="s">
        <v>146</v>
      </c>
      <c r="L114" s="2" t="s">
        <v>147</v>
      </c>
      <c r="M114" s="2" t="s">
        <v>130</v>
      </c>
      <c r="N114" s="2" t="s">
        <v>50</v>
      </c>
      <c r="O114" s="2" t="s">
        <v>57</v>
      </c>
      <c r="P114" s="2" t="s">
        <v>342</v>
      </c>
      <c r="Q114" s="2" t="s">
        <v>337</v>
      </c>
      <c r="R114" s="2" t="s">
        <v>58</v>
      </c>
    </row>
    <row r="115" spans="1:18" ht="45" customHeight="1" x14ac:dyDescent="0.25">
      <c r="A115" s="2" t="s">
        <v>596</v>
      </c>
      <c r="B115" s="2" t="s">
        <v>48</v>
      </c>
      <c r="C115" s="2" t="s">
        <v>335</v>
      </c>
      <c r="D115" s="2" t="s">
        <v>337</v>
      </c>
      <c r="E115" s="2" t="s">
        <v>131</v>
      </c>
      <c r="F115" s="2" t="s">
        <v>308</v>
      </c>
      <c r="G115" s="2" t="s">
        <v>140</v>
      </c>
      <c r="H115" s="2" t="s">
        <v>141</v>
      </c>
      <c r="I115" s="2" t="s">
        <v>141</v>
      </c>
      <c r="J115" s="2" t="s">
        <v>148</v>
      </c>
      <c r="K115" s="2" t="s">
        <v>149</v>
      </c>
      <c r="L115" s="2" t="s">
        <v>150</v>
      </c>
      <c r="M115" s="2" t="s">
        <v>130</v>
      </c>
      <c r="N115" s="2" t="s">
        <v>50</v>
      </c>
      <c r="O115" s="2" t="s">
        <v>57</v>
      </c>
      <c r="P115" s="2" t="s">
        <v>342</v>
      </c>
      <c r="Q115" s="2" t="s">
        <v>337</v>
      </c>
      <c r="R115" s="2" t="s">
        <v>58</v>
      </c>
    </row>
    <row r="116" spans="1:18" ht="45" customHeight="1" x14ac:dyDescent="0.25">
      <c r="A116" s="2" t="s">
        <v>597</v>
      </c>
      <c r="B116" s="2" t="s">
        <v>48</v>
      </c>
      <c r="C116" s="2" t="s">
        <v>335</v>
      </c>
      <c r="D116" s="2" t="s">
        <v>337</v>
      </c>
      <c r="E116" s="2" t="s">
        <v>131</v>
      </c>
      <c r="F116" s="2" t="s">
        <v>308</v>
      </c>
      <c r="G116" s="2" t="s">
        <v>140</v>
      </c>
      <c r="H116" s="2" t="s">
        <v>141</v>
      </c>
      <c r="I116" s="2" t="s">
        <v>141</v>
      </c>
      <c r="J116" s="2" t="s">
        <v>151</v>
      </c>
      <c r="K116" s="2" t="s">
        <v>152</v>
      </c>
      <c r="L116" s="2" t="s">
        <v>153</v>
      </c>
      <c r="M116" s="2" t="s">
        <v>130</v>
      </c>
      <c r="N116" s="2" t="s">
        <v>50</v>
      </c>
      <c r="O116" s="2" t="s">
        <v>57</v>
      </c>
      <c r="P116" s="2" t="s">
        <v>342</v>
      </c>
      <c r="Q116" s="2" t="s">
        <v>337</v>
      </c>
      <c r="R116" s="2" t="s">
        <v>58</v>
      </c>
    </row>
    <row r="117" spans="1:18" ht="45" customHeight="1" x14ac:dyDescent="0.25">
      <c r="A117" s="2" t="s">
        <v>598</v>
      </c>
      <c r="B117" s="2" t="s">
        <v>48</v>
      </c>
      <c r="C117" s="2" t="s">
        <v>335</v>
      </c>
      <c r="D117" s="2" t="s">
        <v>337</v>
      </c>
      <c r="E117" s="2" t="s">
        <v>131</v>
      </c>
      <c r="F117" s="2" t="s">
        <v>308</v>
      </c>
      <c r="G117" s="2" t="s">
        <v>140</v>
      </c>
      <c r="H117" s="2" t="s">
        <v>140</v>
      </c>
      <c r="I117" s="2" t="s">
        <v>599</v>
      </c>
      <c r="J117" s="2" t="s">
        <v>600</v>
      </c>
      <c r="K117" s="2" t="s">
        <v>601</v>
      </c>
      <c r="L117" s="2" t="s">
        <v>108</v>
      </c>
      <c r="M117" s="2" t="s">
        <v>178</v>
      </c>
      <c r="N117" s="2" t="s">
        <v>50</v>
      </c>
      <c r="O117" s="2" t="s">
        <v>57</v>
      </c>
      <c r="P117" s="2" t="s">
        <v>342</v>
      </c>
      <c r="Q117" s="2" t="s">
        <v>337</v>
      </c>
      <c r="R117" s="2" t="s">
        <v>58</v>
      </c>
    </row>
    <row r="118" spans="1:18" ht="45" customHeight="1" x14ac:dyDescent="0.25">
      <c r="A118" s="2" t="s">
        <v>602</v>
      </c>
      <c r="B118" s="2" t="s">
        <v>48</v>
      </c>
      <c r="C118" s="2" t="s">
        <v>335</v>
      </c>
      <c r="D118" s="2" t="s">
        <v>337</v>
      </c>
      <c r="E118" s="2" t="s">
        <v>131</v>
      </c>
      <c r="F118" s="2" t="s">
        <v>308</v>
      </c>
      <c r="G118" s="2" t="s">
        <v>140</v>
      </c>
      <c r="H118" s="2" t="s">
        <v>140</v>
      </c>
      <c r="I118" s="2" t="s">
        <v>603</v>
      </c>
      <c r="J118" s="2" t="s">
        <v>604</v>
      </c>
      <c r="K118" s="2" t="s">
        <v>86</v>
      </c>
      <c r="L118" s="2" t="s">
        <v>123</v>
      </c>
      <c r="M118" s="2" t="s">
        <v>178</v>
      </c>
      <c r="N118" s="2" t="s">
        <v>50</v>
      </c>
      <c r="O118" s="2" t="s">
        <v>57</v>
      </c>
      <c r="P118" s="2" t="s">
        <v>342</v>
      </c>
      <c r="Q118" s="2" t="s">
        <v>337</v>
      </c>
      <c r="R118" s="2" t="s">
        <v>58</v>
      </c>
    </row>
    <row r="119" spans="1:18" ht="45" customHeight="1" x14ac:dyDescent="0.25">
      <c r="A119" s="2" t="s">
        <v>605</v>
      </c>
      <c r="B119" s="2" t="s">
        <v>48</v>
      </c>
      <c r="C119" s="2" t="s">
        <v>335</v>
      </c>
      <c r="D119" s="2" t="s">
        <v>337</v>
      </c>
      <c r="E119" s="2" t="s">
        <v>131</v>
      </c>
      <c r="F119" s="2" t="s">
        <v>308</v>
      </c>
      <c r="G119" s="2" t="s">
        <v>158</v>
      </c>
      <c r="H119" s="2" t="s">
        <v>158</v>
      </c>
      <c r="I119" s="2" t="s">
        <v>606</v>
      </c>
      <c r="J119" s="2" t="s">
        <v>607</v>
      </c>
      <c r="K119" s="2" t="s">
        <v>231</v>
      </c>
      <c r="L119" s="2" t="s">
        <v>226</v>
      </c>
      <c r="M119" s="2" t="s">
        <v>178</v>
      </c>
      <c r="N119" s="2" t="s">
        <v>50</v>
      </c>
      <c r="O119" s="2" t="s">
        <v>57</v>
      </c>
      <c r="P119" s="2" t="s">
        <v>342</v>
      </c>
      <c r="Q119" s="2" t="s">
        <v>337</v>
      </c>
      <c r="R119" s="2" t="s">
        <v>58</v>
      </c>
    </row>
    <row r="120" spans="1:18" ht="45" customHeight="1" x14ac:dyDescent="0.25">
      <c r="A120" s="2" t="s">
        <v>608</v>
      </c>
      <c r="B120" s="2" t="s">
        <v>48</v>
      </c>
      <c r="C120" s="2" t="s">
        <v>335</v>
      </c>
      <c r="D120" s="2" t="s">
        <v>337</v>
      </c>
      <c r="E120" s="2" t="s">
        <v>131</v>
      </c>
      <c r="F120" s="2" t="s">
        <v>308</v>
      </c>
      <c r="G120" s="2" t="s">
        <v>158</v>
      </c>
      <c r="H120" s="2" t="s">
        <v>158</v>
      </c>
      <c r="I120" s="2" t="s">
        <v>609</v>
      </c>
      <c r="J120" s="2" t="s">
        <v>610</v>
      </c>
      <c r="K120" s="2" t="s">
        <v>611</v>
      </c>
      <c r="L120" s="2" t="s">
        <v>119</v>
      </c>
      <c r="M120" s="2" t="s">
        <v>178</v>
      </c>
      <c r="N120" s="2" t="s">
        <v>50</v>
      </c>
      <c r="O120" s="2" t="s">
        <v>57</v>
      </c>
      <c r="P120" s="2" t="s">
        <v>342</v>
      </c>
      <c r="Q120" s="2" t="s">
        <v>337</v>
      </c>
      <c r="R120" s="2" t="s">
        <v>58</v>
      </c>
    </row>
    <row r="121" spans="1:18" ht="45" customHeight="1" x14ac:dyDescent="0.25">
      <c r="A121" s="2" t="s">
        <v>612</v>
      </c>
      <c r="B121" s="2" t="s">
        <v>48</v>
      </c>
      <c r="C121" s="2" t="s">
        <v>335</v>
      </c>
      <c r="D121" s="2" t="s">
        <v>337</v>
      </c>
      <c r="E121" s="2" t="s">
        <v>131</v>
      </c>
      <c r="F121" s="2" t="s">
        <v>308</v>
      </c>
      <c r="G121" s="2" t="s">
        <v>158</v>
      </c>
      <c r="H121" s="2" t="s">
        <v>158</v>
      </c>
      <c r="I121" s="2" t="s">
        <v>613</v>
      </c>
      <c r="J121" s="2" t="s">
        <v>614</v>
      </c>
      <c r="K121" s="2" t="s">
        <v>615</v>
      </c>
      <c r="L121" s="2" t="s">
        <v>168</v>
      </c>
      <c r="M121" s="2" t="s">
        <v>178</v>
      </c>
      <c r="N121" s="2" t="s">
        <v>50</v>
      </c>
      <c r="O121" s="2" t="s">
        <v>57</v>
      </c>
      <c r="P121" s="2" t="s">
        <v>342</v>
      </c>
      <c r="Q121" s="2" t="s">
        <v>337</v>
      </c>
      <c r="R121" s="2" t="s">
        <v>58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">
      <formula1>Hidden_14</formula1>
    </dataValidation>
    <dataValidation type="list" allowBlank="1" showErrorMessage="1" sqref="M8:M15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616</v>
      </c>
    </row>
    <row r="2" spans="1:1" x14ac:dyDescent="0.25">
      <c r="A2" t="s">
        <v>49</v>
      </c>
    </row>
    <row r="3" spans="1:1" x14ac:dyDescent="0.25">
      <c r="A3" t="s">
        <v>617</v>
      </c>
    </row>
    <row r="4" spans="1:1" x14ac:dyDescent="0.25">
      <c r="A4" t="s">
        <v>618</v>
      </c>
    </row>
    <row r="5" spans="1:1" x14ac:dyDescent="0.25">
      <c r="A5" t="s">
        <v>619</v>
      </c>
    </row>
    <row r="6" spans="1:1" x14ac:dyDescent="0.25">
      <c r="A6" t="s">
        <v>131</v>
      </c>
    </row>
    <row r="7" spans="1:1" x14ac:dyDescent="0.25">
      <c r="A7" t="s">
        <v>620</v>
      </c>
    </row>
    <row r="8" spans="1:1" x14ac:dyDescent="0.25">
      <c r="A8" t="s">
        <v>621</v>
      </c>
    </row>
    <row r="9" spans="1:1" x14ac:dyDescent="0.25">
      <c r="A9" t="s">
        <v>622</v>
      </c>
    </row>
    <row r="10" spans="1:1" x14ac:dyDescent="0.25">
      <c r="A10" t="s">
        <v>623</v>
      </c>
    </row>
    <row r="11" spans="1:1" x14ac:dyDescent="0.25">
      <c r="A11" t="s">
        <v>624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56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2022-02-02T23:32:48Z</dcterms:created>
  <dcterms:modified xsi:type="dcterms:W3CDTF">2022-02-02T23:34:23Z</dcterms:modified>
</cp:coreProperties>
</file>