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50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<sst xmlns="http://schemas.openxmlformats.org/spreadsheetml/2006/main" count="1766" uniqueCount="569">
  <si>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</si>
  <si>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</si>
  <si>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</si>
  <si>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</si>
  <si>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</si>
  <si>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</si>
  <si>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</si>
  <si>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</si>
  <si>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</si>
  <si>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</si>
  <si>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</si>
  <si>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</si>
  <si>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</si>
  <si>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</si>
  <si>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</si>
  <si>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</si>
  <si>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</si>
  <si>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</si>
  <si>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</si>
  <si>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</si>
  <si>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</si>
  <si>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</si>
  <si>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</si>
  <si>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</si>
  <si>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</si>
  <si>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</si>
  <si>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</si>
  <si>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</si>
  <si>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</si>
  <si>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</si>
  <si>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</si>
  <si>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</si>
  <si>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</si>
  <si>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</si>
  <si>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</si>
  <si>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</si>
  <si>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</si>
  <si>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</si>
  <si>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</si>
  <si>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</si>
  <si>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</si>
  <si>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</si>
  <si>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</si>
  <si>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</si>
  <si>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</si>
  <si>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</si>
  <si>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</si>
  <si>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</si>
  <si>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</si>
  <si>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</si>
  <si>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</si>
  <si>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</si>
  <si>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</si>
  <si>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7FD5950AC62746A95F81416BF5866A34</t>
  </si>
  <si>
    <t>2021</t>
  </si>
  <si>
    <t>01/10/2021</t>
  </si>
  <si>
    <t>31/12/2021</t>
  </si>
  <si>
    <t>Directora</t>
  </si>
  <si>
    <t>Tania</t>
  </si>
  <si>
    <t>Lopez</t>
  </si>
  <si>
    <t>Muñoz</t>
  </si>
  <si>
    <t>Prevencion Social del Delito</t>
  </si>
  <si>
    <t>Licenciatura</t>
  </si>
  <si>
    <t/>
  </si>
  <si>
    <t>8919307</t>
  </si>
  <si>
    <t>No</t>
  </si>
  <si>
    <t>Jefatura de Recursos Humanos</t>
  </si>
  <si>
    <t>30/01/2022</t>
  </si>
  <si>
    <t>29/01/2022</t>
  </si>
  <si>
    <t>3F2FD9A0C2E3BFB078FB3F8B56790362</t>
  </si>
  <si>
    <t>Director</t>
  </si>
  <si>
    <t>Cesar</t>
  </si>
  <si>
    <t>Delgado</t>
  </si>
  <si>
    <t>Nogueda</t>
  </si>
  <si>
    <t>Proteccion Civil</t>
  </si>
  <si>
    <t>8919308</t>
  </si>
  <si>
    <t>0689B8D02972FBF6A3F23AAA9B44BBD7</t>
  </si>
  <si>
    <t>Arsenio</t>
  </si>
  <si>
    <t>Juarez</t>
  </si>
  <si>
    <t>Mesino</t>
  </si>
  <si>
    <t>Rastro</t>
  </si>
  <si>
    <t>8919309</t>
  </si>
  <si>
    <t>10FECF2B32A45127B229E67D73F020F8</t>
  </si>
  <si>
    <t>Cristobal</t>
  </si>
  <si>
    <t>Cabañas</t>
  </si>
  <si>
    <t>Zamora</t>
  </si>
  <si>
    <t>Reglamentos y Espectaculos y Via Publica</t>
  </si>
  <si>
    <t>Bachillerato</t>
  </si>
  <si>
    <t>8919310</t>
  </si>
  <si>
    <t>1FBF18D6E4E29348EE4734108A0564B2</t>
  </si>
  <si>
    <t>Sergio</t>
  </si>
  <si>
    <t>Eugenio</t>
  </si>
  <si>
    <t>Zeferino</t>
  </si>
  <si>
    <t>Salud</t>
  </si>
  <si>
    <t>8919311</t>
  </si>
  <si>
    <t>AE88C7C69E4BCC6DA7C66F35E5186060</t>
  </si>
  <si>
    <t>Apolinar</t>
  </si>
  <si>
    <t>Lacunza</t>
  </si>
  <si>
    <t>Serrano</t>
  </si>
  <si>
    <t>Saneamiento Basico</t>
  </si>
  <si>
    <t>8919312</t>
  </si>
  <si>
    <t>951D5A9BE9772EDFC07CD94CA82AF844</t>
  </si>
  <si>
    <t>Secretaria</t>
  </si>
  <si>
    <t>Adriana</t>
  </si>
  <si>
    <t>Villarreal</t>
  </si>
  <si>
    <t>Seguridad Publica</t>
  </si>
  <si>
    <t>8919313</t>
  </si>
  <si>
    <t>FAA0F61FB15286457BF6D9F7A1193456</t>
  </si>
  <si>
    <t>Jefe de Area</t>
  </si>
  <si>
    <t>Jose Alfredo</t>
  </si>
  <si>
    <t>Avila</t>
  </si>
  <si>
    <t>Servicios Generales</t>
  </si>
  <si>
    <t>8919314</t>
  </si>
  <si>
    <t>https://drive.google.com/file/d/1PRDSfj09vZXKV-f_MgL_COlXKC-BymZJ/view?usp=sharing</t>
  </si>
  <si>
    <t>397A81C37EC87E6B5BBF8152F33B9170</t>
  </si>
  <si>
    <t>Rodrigo</t>
  </si>
  <si>
    <t>Quiñones</t>
  </si>
  <si>
    <t>Castro</t>
  </si>
  <si>
    <t>Servicios Publicos</t>
  </si>
  <si>
    <t>8919315</t>
  </si>
  <si>
    <t>https://drive.google.com/file/d/1LvTQeLY62nrECttGTLtQbiAIUMZXzsSL/view?usp=sharing</t>
  </si>
  <si>
    <t>2E0F0E5E3DB9013132D452BED3302C42</t>
  </si>
  <si>
    <t>Tesorera</t>
  </si>
  <si>
    <t>Mayra Selene</t>
  </si>
  <si>
    <t>Ramos</t>
  </si>
  <si>
    <t>Tesoreria</t>
  </si>
  <si>
    <t>Maestría</t>
  </si>
  <si>
    <t>8919316</t>
  </si>
  <si>
    <t>E4EC6A589E11DC1DBAB1E0C1D7BC7FD4</t>
  </si>
  <si>
    <t>Titular</t>
  </si>
  <si>
    <t>Miguel Angel</t>
  </si>
  <si>
    <t>Mendoza</t>
  </si>
  <si>
    <t>Unidad de Transparencia</t>
  </si>
  <si>
    <t>8919317</t>
  </si>
  <si>
    <t>https://drive.google.com/file/d/1ZBX2x-4L1tYTrdatx5sSjv-rj1xDqLKA/view?usp=sharing</t>
  </si>
  <si>
    <t>DC5F792ED7A3039650DA0959BE2F43EB</t>
  </si>
  <si>
    <t>Rolando</t>
  </si>
  <si>
    <t>Sanchez</t>
  </si>
  <si>
    <t>Moreno</t>
  </si>
  <si>
    <t>Organo de Control Interno</t>
  </si>
  <si>
    <t>8919318</t>
  </si>
  <si>
    <t>DD705892AC4743A74D0482DC64BF7721</t>
  </si>
  <si>
    <t>Francisco Guillermo</t>
  </si>
  <si>
    <t>Luis</t>
  </si>
  <si>
    <t>Solis</t>
  </si>
  <si>
    <t>Control Patrimonial</t>
  </si>
  <si>
    <t>8919319</t>
  </si>
  <si>
    <t>6761FC05A21925051775E2F5C81822B9</t>
  </si>
  <si>
    <t>Isaac</t>
  </si>
  <si>
    <t>Flores</t>
  </si>
  <si>
    <t>Diaz</t>
  </si>
  <si>
    <t>Transito Municipal</t>
  </si>
  <si>
    <t>8919320</t>
  </si>
  <si>
    <t>8DE9D715114EE27F818E1ABF7222EA77</t>
  </si>
  <si>
    <t>Jorge</t>
  </si>
  <si>
    <t>Astudillo</t>
  </si>
  <si>
    <t>Martinez</t>
  </si>
  <si>
    <t>Parques y Jardines</t>
  </si>
  <si>
    <t>8919321</t>
  </si>
  <si>
    <t>8EF95BC697E14D57A03DB2BA081F4269</t>
  </si>
  <si>
    <t>Margarito</t>
  </si>
  <si>
    <t>Ramirez</t>
  </si>
  <si>
    <t>Jimenez</t>
  </si>
  <si>
    <t>Secundaria</t>
  </si>
  <si>
    <t>8919322</t>
  </si>
  <si>
    <t>27422E6CA143F78BAA30678C783F8F7E</t>
  </si>
  <si>
    <t>Presidente</t>
  </si>
  <si>
    <t>Clara Elizabeth</t>
  </si>
  <si>
    <t>Bello</t>
  </si>
  <si>
    <t>Rios</t>
  </si>
  <si>
    <t>Presidencia</t>
  </si>
  <si>
    <t>8919265</t>
  </si>
  <si>
    <t>2CD8D195871387002CAC7ECD0AB87D60</t>
  </si>
  <si>
    <t>Sindico</t>
  </si>
  <si>
    <t>Noe</t>
  </si>
  <si>
    <t>Cisneros</t>
  </si>
  <si>
    <t>Sindicatura</t>
  </si>
  <si>
    <t>8919266</t>
  </si>
  <si>
    <t>D0F9E08F0DBFC3D7E7D72E02E0CCEA35</t>
  </si>
  <si>
    <t>Secretario General</t>
  </si>
  <si>
    <t>Yoshio Cuauhtemoc</t>
  </si>
  <si>
    <t>Rebolledo</t>
  </si>
  <si>
    <t>Secretaria General</t>
  </si>
  <si>
    <t>8919267</t>
  </si>
  <si>
    <t>4E5B0A78907FB68BDD690E1958688937</t>
  </si>
  <si>
    <t>Regidor</t>
  </si>
  <si>
    <t>Noe Alberto</t>
  </si>
  <si>
    <t>Cuenca</t>
  </si>
  <si>
    <t>Pacheco</t>
  </si>
  <si>
    <t>Regiduria</t>
  </si>
  <si>
    <t>8919268</t>
  </si>
  <si>
    <t>https://drive.google.com/file/d/1f4DeOSgBLz8QKLuw4VIEAaoQfFmCSzF_/view?usp=sharing</t>
  </si>
  <si>
    <t>F023062602D35B5320CB6184AB08CFDA</t>
  </si>
  <si>
    <t>Rafael Alejandro</t>
  </si>
  <si>
    <t>Garcia</t>
  </si>
  <si>
    <t>8919269</t>
  </si>
  <si>
    <t>C94564C94F92919FA1DA3CA29817394F</t>
  </si>
  <si>
    <t>Juana</t>
  </si>
  <si>
    <t>Guzman</t>
  </si>
  <si>
    <t>Reyna</t>
  </si>
  <si>
    <t>8919270</t>
  </si>
  <si>
    <t>FF2B10E462BE9D592C5A0C5ECF94B02E</t>
  </si>
  <si>
    <t>Salvador</t>
  </si>
  <si>
    <t>Ocampo</t>
  </si>
  <si>
    <t>Gestion Social y Proyectos Productivos</t>
  </si>
  <si>
    <t>8919323</t>
  </si>
  <si>
    <t>F07F4089238ADFD25BAEF53DF75629DB</t>
  </si>
  <si>
    <t>Felipe</t>
  </si>
  <si>
    <t>Gervacio</t>
  </si>
  <si>
    <t>Aguas Residuales y Planta Tratadora</t>
  </si>
  <si>
    <t>8919324</t>
  </si>
  <si>
    <t>59C4D0F7585BA6060EBBD77EC49E42A2</t>
  </si>
  <si>
    <t>Rosa Ruth</t>
  </si>
  <si>
    <t>Rodriguez</t>
  </si>
  <si>
    <t>Mendiola</t>
  </si>
  <si>
    <t>Unidad Especializada en Atencion y Prevencion a Victimas de Violencia Familiar</t>
  </si>
  <si>
    <t>8919325</t>
  </si>
  <si>
    <t>42E6EB9C4FC1514CB4D9EAEE05BDDFFA</t>
  </si>
  <si>
    <t>Jacinto</t>
  </si>
  <si>
    <t>Morales</t>
  </si>
  <si>
    <t>Leyva</t>
  </si>
  <si>
    <t>Archivo</t>
  </si>
  <si>
    <t>8919326</t>
  </si>
  <si>
    <t>F176158B5536A8368DAC10876D2E3CFF</t>
  </si>
  <si>
    <t>Mariel</t>
  </si>
  <si>
    <t>Castaños</t>
  </si>
  <si>
    <t>Pineda</t>
  </si>
  <si>
    <t>8919271</t>
  </si>
  <si>
    <t>49458D83F060414A0119F93FECABD586</t>
  </si>
  <si>
    <t>Melanny</t>
  </si>
  <si>
    <t>Velazquez</t>
  </si>
  <si>
    <t>8919272</t>
  </si>
  <si>
    <t>FD117FAB82A8BF94D37BE2E70C617473</t>
  </si>
  <si>
    <t>Luis Fernando</t>
  </si>
  <si>
    <t>Tellez</t>
  </si>
  <si>
    <t>8919273</t>
  </si>
  <si>
    <t>https://drive.google.com/file/d/16-0YCevtZMh7Fp9ICoRiOwnSjqchOQWR/view?usp=sharing</t>
  </si>
  <si>
    <t>9CAD71FD7343E2F208A54A69E77727C9</t>
  </si>
  <si>
    <t>Felipa de Jesus</t>
  </si>
  <si>
    <t>Gonzalez</t>
  </si>
  <si>
    <t>8919274</t>
  </si>
  <si>
    <t>https://drive.google.com/file/d/19T03L4DbzE5uU-IRCqd9QkArVK5vchUZ/view?usp=sharing</t>
  </si>
  <si>
    <t>2DF32B87011249BCE3759E6A50F47258</t>
  </si>
  <si>
    <t>Lucio Carlos</t>
  </si>
  <si>
    <t>Salgado</t>
  </si>
  <si>
    <t>8919275</t>
  </si>
  <si>
    <t>https://drive.google.com/file/d/1AnCe35z5pCiJ_JK3kN8se31DHP-qYEjU/view?usp=sharing</t>
  </si>
  <si>
    <t>4D7C7158EA772549E3BD142977B4A3B6</t>
  </si>
  <si>
    <t>Melina</t>
  </si>
  <si>
    <t>Dif</t>
  </si>
  <si>
    <t>8919276</t>
  </si>
  <si>
    <t>C8A31D22AF69CD151C745542354DABD7</t>
  </si>
  <si>
    <t>Imelda</t>
  </si>
  <si>
    <t>Mercado</t>
  </si>
  <si>
    <t>8919277</t>
  </si>
  <si>
    <t>280D474A6EFB1435DECAA5DDCBD2A2A9</t>
  </si>
  <si>
    <t>Oficial Mayor</t>
  </si>
  <si>
    <t>Julio Cesar</t>
  </si>
  <si>
    <t>de La Vega</t>
  </si>
  <si>
    <t>Oficialia Mayor</t>
  </si>
  <si>
    <t>8919278</t>
  </si>
  <si>
    <t>https://drive.google.com/file/d/1lroi3lTsAcob6VWqato6yA6BD60wYIQ0/view?usp=sharing</t>
  </si>
  <si>
    <t>EAC05162ED5E770A7AE0A0DB65750A87</t>
  </si>
  <si>
    <t>Erick Eduardo</t>
  </si>
  <si>
    <t>Bernabe</t>
  </si>
  <si>
    <t>Recursos Humanos</t>
  </si>
  <si>
    <t>8919279</t>
  </si>
  <si>
    <t>https://drive.google.com/file/d/1lrSq5gZFijLoGVgd2ekwo_1_aQFg2lw0/view?usp=sharing</t>
  </si>
  <si>
    <t>10E854CC51A4A43627280C5DE1EAF8B3</t>
  </si>
  <si>
    <t>Mario</t>
  </si>
  <si>
    <t>Obe</t>
  </si>
  <si>
    <t>Adquisiciones y Recursos Materiales</t>
  </si>
  <si>
    <t>8919280</t>
  </si>
  <si>
    <t>2E524744B3A698318F440B4E7A5C063A</t>
  </si>
  <si>
    <t>Irwing</t>
  </si>
  <si>
    <t>Ruano</t>
  </si>
  <si>
    <t>Alumbrado Publico</t>
  </si>
  <si>
    <t>8919281</t>
  </si>
  <si>
    <t>284C7DA80AA2EC39E0A00B5FFAC75419</t>
  </si>
  <si>
    <t>Ana Karen</t>
  </si>
  <si>
    <t>Barrientos</t>
  </si>
  <si>
    <t>Bautista</t>
  </si>
  <si>
    <t>Asuntos Juridicos</t>
  </si>
  <si>
    <t>8919282</t>
  </si>
  <si>
    <t>https://drive.google.com/file/d/1S5A8xLfySzoIGG1pyxccEbLU7_Hha6wr/view?usp=sharing</t>
  </si>
  <si>
    <t>34D9187C4544D47AEC1927A88439E63F</t>
  </si>
  <si>
    <t>Celeste</t>
  </si>
  <si>
    <t>Castillo</t>
  </si>
  <si>
    <t>Nuñez</t>
  </si>
  <si>
    <t>Atencion a Grupos Bulnerables</t>
  </si>
  <si>
    <t>8919283</t>
  </si>
  <si>
    <t>5FFD037547BE273BD3613675F41E4B27</t>
  </si>
  <si>
    <t>Marcelino</t>
  </si>
  <si>
    <t>Villa</t>
  </si>
  <si>
    <t>Cardenas</t>
  </si>
  <si>
    <t>Capasma</t>
  </si>
  <si>
    <t>8919284</t>
  </si>
  <si>
    <t>A9760053EE33AD7454B1BD789BC0EE04</t>
  </si>
  <si>
    <t>Raul</t>
  </si>
  <si>
    <t>Fabian</t>
  </si>
  <si>
    <t>Gomez</t>
  </si>
  <si>
    <t>Catastro e Impuesto Predial</t>
  </si>
  <si>
    <t>8919285</t>
  </si>
  <si>
    <t>https://drive.google.com/file/d/1cR_6ugbjdtAiYYZc4hNjXfhS6N2jwlDO/view?usp=sharing</t>
  </si>
  <si>
    <t>58C99111CCC1022A162DBD59D73F4D41</t>
  </si>
  <si>
    <t>Kevin Howard</t>
  </si>
  <si>
    <t>Aguirre</t>
  </si>
  <si>
    <t>Comunicación</t>
  </si>
  <si>
    <t>8919286</t>
  </si>
  <si>
    <t>https://drive.google.com/file/d/1VLki1WZMUxA6rlSDe2Krxp-9kLW7H10m/view?usp=sharing</t>
  </si>
  <si>
    <t>7058A906D0589C492828AA2D89588C0F</t>
  </si>
  <si>
    <t>Coordinador</t>
  </si>
  <si>
    <t>Jose Luis</t>
  </si>
  <si>
    <t>Coordinacion General de Gabinete</t>
  </si>
  <si>
    <t>8919287</t>
  </si>
  <si>
    <t>https://drive.google.com/file/d/1mMmlKOzov9MZk58EkISyPDi2UPL4RmXM/view?usp=sharing</t>
  </si>
  <si>
    <t>54A7278799C388BB9115EECE587416F2</t>
  </si>
  <si>
    <t>coordinadora</t>
  </si>
  <si>
    <t>Coordinadora</t>
  </si>
  <si>
    <t>Ma. Del Carmen</t>
  </si>
  <si>
    <t>Romero</t>
  </si>
  <si>
    <t>Rea</t>
  </si>
  <si>
    <t>Vinculacion de Programas Federal y Estatal</t>
  </si>
  <si>
    <t>8919288</t>
  </si>
  <si>
    <t>2923336695F3C1CBD121D60BEC51F682</t>
  </si>
  <si>
    <t>Justino</t>
  </si>
  <si>
    <t>Barrera</t>
  </si>
  <si>
    <t>Reyes</t>
  </si>
  <si>
    <t>Cultura General</t>
  </si>
  <si>
    <t>8919289</t>
  </si>
  <si>
    <t>https://drive.google.com/file/d/1iWJNhMocmTl3H8Ur3S4J_y_551FNanvE/view?usp=sharing</t>
  </si>
  <si>
    <t>37119966135CA41E5F5D482DD19CCFC2</t>
  </si>
  <si>
    <t>Alan</t>
  </si>
  <si>
    <t>Deporte</t>
  </si>
  <si>
    <t>8919290</t>
  </si>
  <si>
    <t>F45738E124ACC544720E6E47A9EAEA69</t>
  </si>
  <si>
    <t>Benigno</t>
  </si>
  <si>
    <t>Altamirano</t>
  </si>
  <si>
    <t>Desarrollo Rural</t>
  </si>
  <si>
    <t>8919291</t>
  </si>
  <si>
    <t>5B2E25C27BD7D4B75F0DF7DCA1E1E666</t>
  </si>
  <si>
    <t>Cinthia Anahi</t>
  </si>
  <si>
    <t>Galeana</t>
  </si>
  <si>
    <t>Desarrollo Turistico y Promocion Regional</t>
  </si>
  <si>
    <t>8919292</t>
  </si>
  <si>
    <t>https://drive.google.com/file/d/11wEOlszlg1WrccJK4lRZAP6YEZqDKpxG/view?usp=sharing</t>
  </si>
  <si>
    <t>CBA3E62186C7EE2E663B0A83B4D8EB1D</t>
  </si>
  <si>
    <t>Gabriel</t>
  </si>
  <si>
    <t>Lucena</t>
  </si>
  <si>
    <t>Ambrocio</t>
  </si>
  <si>
    <t>Desarrollo Urbano</t>
  </si>
  <si>
    <t>8919293</t>
  </si>
  <si>
    <t>6D6ED89C339FDA50AC92C6746EA5D3A0</t>
  </si>
  <si>
    <t>Diego Manuel</t>
  </si>
  <si>
    <t>Hernandez</t>
  </si>
  <si>
    <t>Diversidad de Genero</t>
  </si>
  <si>
    <t>8919294</t>
  </si>
  <si>
    <t>10B72893E212B018D1506BA281AA35DF</t>
  </si>
  <si>
    <t>Erneto</t>
  </si>
  <si>
    <t>Peralta</t>
  </si>
  <si>
    <t>Ecologia y Desarrollo Sustentable</t>
  </si>
  <si>
    <t>8919295</t>
  </si>
  <si>
    <t>5ECFFF17D26802D6038F40D7DBCA7F83</t>
  </si>
  <si>
    <t>Jazmin</t>
  </si>
  <si>
    <t>Uriostegui</t>
  </si>
  <si>
    <t>Economia Social y Solidaria</t>
  </si>
  <si>
    <t>8919296</t>
  </si>
  <si>
    <t>EB07EC5F555363CA6D3B8BBE3E2C97A4</t>
  </si>
  <si>
    <t>Jose Antonio</t>
  </si>
  <si>
    <t>Nieves</t>
  </si>
  <si>
    <t>Perez</t>
  </si>
  <si>
    <t>Educacion</t>
  </si>
  <si>
    <t>8919297</t>
  </si>
  <si>
    <t>https://drive.google.com/file/d/1OA3SZdMlU7mOJCd2j6DvT86UD-zPJwaT/view?usp=sharing</t>
  </si>
  <si>
    <t>1FBA5CB0139FD15CA41F057511D5493C</t>
  </si>
  <si>
    <t>Nestor</t>
  </si>
  <si>
    <t>De Jesus</t>
  </si>
  <si>
    <t>Coordinación de Agenda y Eventos Especiales</t>
  </si>
  <si>
    <t>8919298</t>
  </si>
  <si>
    <t>868E67464F9125DC8050F7C09C05B9F3</t>
  </si>
  <si>
    <t>Jose Guadalupe</t>
  </si>
  <si>
    <t>Juventud y Niñez</t>
  </si>
  <si>
    <t>8919299</t>
  </si>
  <si>
    <t>https://drive.google.com/file/d/1cBQn-GH-7xGsHl0p4LYj0jCWLU2wTP_m/view?usp=sharing</t>
  </si>
  <si>
    <t>F3F9FCE65B99E9C10724DA6C1F4FECA8</t>
  </si>
  <si>
    <t>Edgar Alan</t>
  </si>
  <si>
    <t>Arroyo</t>
  </si>
  <si>
    <t>8919300</t>
  </si>
  <si>
    <t>AE96F383A5460CD7447C4F486C16EA0E</t>
  </si>
  <si>
    <t>Ma. De Lourdes</t>
  </si>
  <si>
    <t>Alcaraz</t>
  </si>
  <si>
    <t>De la Mujer</t>
  </si>
  <si>
    <t>8919301</t>
  </si>
  <si>
    <t>https://drive.google.com/file/d/1KNndPKZTVYYWrDhGLlOW9dIPXrQhzjlU/view?usp=sharing</t>
  </si>
  <si>
    <t>6FB0F90C717A2FB2CE741968DEA078EB</t>
  </si>
  <si>
    <t>Nolasco</t>
  </si>
  <si>
    <t>Molina</t>
  </si>
  <si>
    <t>Obras Publicas</t>
  </si>
  <si>
    <t>8919302</t>
  </si>
  <si>
    <t>https://drive.google.com/file/d/1BTx4IccQ26LhIihiSX7A1PEhCMdBawGt/view?usp=sharing</t>
  </si>
  <si>
    <t>AB8D3D3D163B4BD646569457FF225101</t>
  </si>
  <si>
    <t>Oficial de Registro Civil</t>
  </si>
  <si>
    <t>Oficial De Registro Civil</t>
  </si>
  <si>
    <t>Juan Carlos</t>
  </si>
  <si>
    <t>Campos</t>
  </si>
  <si>
    <t>Oficialia de Registro Civil</t>
  </si>
  <si>
    <t>8919303</t>
  </si>
  <si>
    <t>08F8E501C847FA01E62D96F4D3D09B16</t>
  </si>
  <si>
    <t>Martin</t>
  </si>
  <si>
    <t>Radilla</t>
  </si>
  <si>
    <t>Panteones</t>
  </si>
  <si>
    <t>8919304</t>
  </si>
  <si>
    <t>198E431D6C9636292BC8AA880D85801C</t>
  </si>
  <si>
    <t>J. Ines</t>
  </si>
  <si>
    <t>Valente</t>
  </si>
  <si>
    <t>Fierro</t>
  </si>
  <si>
    <t>Parque Vehicular</t>
  </si>
  <si>
    <t>8919305</t>
  </si>
  <si>
    <t>47A4A754553AAE1C5E1AAB19C4DDFCF8</t>
  </si>
  <si>
    <t>Gilberto</t>
  </si>
  <si>
    <t>Participacion Ciudadana</t>
  </si>
  <si>
    <t>8919306</t>
  </si>
  <si>
    <t>Ninguno</t>
  </si>
  <si>
    <t>Primaria</t>
  </si>
  <si>
    <t>Carrera técnica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</si>
  <si>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</si>
  <si>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</si>
  <si>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</si>
  <si>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</si>
  <si>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</si>
  <si>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</si>
  <si>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</si>
  <si>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</si>
  <si>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</si>
  <si>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</si>
  <si>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</si>
  <si>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</si>
  <si>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</si>
  <si>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</si>
  <si>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</si>
  <si>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7A89CAF03C812B04A5596B72DE947740</t>
  </si>
  <si>
    <t>N/D</t>
  </si>
  <si>
    <t>741BB26B565FEA39DD87BA56D4D64045</t>
  </si>
  <si>
    <t>B4378EFBD0AEAEE993D78F7CB8712062</t>
  </si>
  <si>
    <t>6AF7C7FE0564F323F623384D96424B5D</t>
  </si>
  <si>
    <t>F631D80886B0E23561389A23E4BA726E</t>
  </si>
  <si>
    <t>FC379343CE871EB51877FEB83B0E29AB</t>
  </si>
  <si>
    <t>0B69CFB613963B17C96519173ACC5C95</t>
  </si>
  <si>
    <t>53519990F3D5ACB5EEBD8520437F43A1</t>
  </si>
  <si>
    <t>Oct-18</t>
  </si>
  <si>
    <t>oct/20221</t>
  </si>
  <si>
    <t>H. Ayuntamiento de Atoyac de Alvarez</t>
  </si>
  <si>
    <t>Asesor</t>
  </si>
  <si>
    <t>3 años</t>
  </si>
  <si>
    <t>77D50AB43AA310BD6BCCAAA2AF04C7FA</t>
  </si>
  <si>
    <t>Jan-18</t>
  </si>
  <si>
    <t>Jan-20</t>
  </si>
  <si>
    <t>Productores de Café Unidos para Guerrero SPR DE RL</t>
  </si>
  <si>
    <t>Encargado General</t>
  </si>
  <si>
    <t>2 años</t>
  </si>
  <si>
    <t>FB7BCB2139C72B5B25DA8B5A6E7153B6</t>
  </si>
  <si>
    <t>B31689097034F1EC5BA38CDA49C4FAFD</t>
  </si>
  <si>
    <t>Jul-15</t>
  </si>
  <si>
    <t>Jul-17</t>
  </si>
  <si>
    <t>Union de Pueblos de Coyuca de Benitez y Poniente de Acapulco</t>
  </si>
  <si>
    <t>Coordinador Juridico en Materia de Transparencia</t>
  </si>
  <si>
    <t>277C21346E289F7B3B4F557D3EF4A992</t>
  </si>
  <si>
    <t>B70295EC579DE8C06FE0756C70AD2B05</t>
  </si>
  <si>
    <t>BE3C6798F275B7BA85E920CCE400DB24</t>
  </si>
  <si>
    <t>6FBD82B358D5FD213DD23C9DBC29415C</t>
  </si>
  <si>
    <t>4395A36C13D0E3793D6399BEE935928D</t>
  </si>
  <si>
    <t>C71767E67F69CEF956C22086E96611BE</t>
  </si>
  <si>
    <t>159C9297E617F902B01FD88D9184678F</t>
  </si>
  <si>
    <t>1C3DA79A323157EEB7E07C85542052FD</t>
  </si>
  <si>
    <t>F88033C0E2E0FA206D4F143483C19194</t>
  </si>
  <si>
    <t>Oct-06</t>
  </si>
  <si>
    <t>Oct-21</t>
  </si>
  <si>
    <t>Escuela General Juan Alvarez</t>
  </si>
  <si>
    <t>Maestro</t>
  </si>
  <si>
    <t>17 años</t>
  </si>
  <si>
    <t>BDC12BA0A79FC44564941397C2810ADD</t>
  </si>
  <si>
    <t>Profesor de Grupo</t>
  </si>
  <si>
    <t>AF81AB3987AA35F1405E44EB3B5984BD</t>
  </si>
  <si>
    <t>EF6B1380EB4300B0EA9B7E5DB765DD41</t>
  </si>
  <si>
    <t>46371F63A4B5E0E64BEE04D2BCB05EBA</t>
  </si>
  <si>
    <t>F8101C86D4FC243C3FE722DE04A60DE8</t>
  </si>
  <si>
    <t>3DF89F63F72BC304F6EBBD688DBA7E6F</t>
  </si>
  <si>
    <t>CE7BE30EB14F0493A719B6A1882F5E92</t>
  </si>
  <si>
    <t>48998BF681E76BE561F007975ECC529E</t>
  </si>
  <si>
    <t>CDBB3B1F646CE4B23905287F141C7682</t>
  </si>
  <si>
    <t>BBVA</t>
  </si>
  <si>
    <t>Arquitecto</t>
  </si>
  <si>
    <t>D426D4454FE9A78BBAF53539AF1D73A7</t>
  </si>
  <si>
    <t>Oct-12</t>
  </si>
  <si>
    <t>Oct-15</t>
  </si>
  <si>
    <t>Bibliotecaria</t>
  </si>
  <si>
    <t>49CFE51F527D35F5B62E2766CBA5F94A</t>
  </si>
  <si>
    <t>Jan-16</t>
  </si>
  <si>
    <t>Oficial del Registro Civil</t>
  </si>
  <si>
    <t>9DA19514D3796CC60513B3AC92D6E6E7</t>
  </si>
  <si>
    <t>754460FCEFBACD0047A3FFE4B112EE45</t>
  </si>
  <si>
    <t>D4434BA6F5E84061AA0973D034EE738C</t>
  </si>
  <si>
    <t>Jun-05</t>
  </si>
  <si>
    <t>Jun-08</t>
  </si>
  <si>
    <t>Unidad Academica Preparatoria nº 22</t>
  </si>
  <si>
    <t>Subdirector</t>
  </si>
  <si>
    <t>4A3018927B0C02F844F24194F0E34AD5</t>
  </si>
  <si>
    <t>Jun-12</t>
  </si>
  <si>
    <t>May-17</t>
  </si>
  <si>
    <t>Secretaria de Finanzas y Administracion</t>
  </si>
  <si>
    <t>Agente Fiscal Estatal Atoyac de Alvarez</t>
  </si>
  <si>
    <t>5 años</t>
  </si>
  <si>
    <t>8A496777C1FD26B4ACE433E5F1048EA3</t>
  </si>
  <si>
    <t>9FFCAF0F9A39B5B07BC71CBDB475D243</t>
  </si>
  <si>
    <t>B49AD31FE169019534058967AFA2F5DF</t>
  </si>
  <si>
    <t>Oct-20</t>
  </si>
  <si>
    <t>H. ayuntamiento de Acapulco de Juarez</t>
  </si>
  <si>
    <t>Jefa de Departamento</t>
  </si>
  <si>
    <t>1 año</t>
  </si>
  <si>
    <t>B23A9060A22E171E53E002E3F8369F74</t>
  </si>
  <si>
    <t>6264F85BB298CAB3123213F733EE1D05</t>
  </si>
  <si>
    <t>20E4606260CF74A427193EE0C57D3A05</t>
  </si>
  <si>
    <t>Oct-19</t>
  </si>
  <si>
    <t>Mar-21</t>
  </si>
  <si>
    <t>Secretaria de Bienestar</t>
  </si>
  <si>
    <t>Promotor UBA</t>
  </si>
  <si>
    <t>360D2503A79B9AB74EC0A1401CD3CC0D</t>
  </si>
  <si>
    <t>Sep-21</t>
  </si>
  <si>
    <t>Direccion Tecnica de la Oficina del Gobernador</t>
  </si>
  <si>
    <t>Auxiliar</t>
  </si>
  <si>
    <t>95CF3DFD207412D471961FBFF461C91E</t>
  </si>
  <si>
    <t>Jan-19</t>
  </si>
  <si>
    <t>Feb-20</t>
  </si>
  <si>
    <t>UAGRO</t>
  </si>
  <si>
    <t>Consejero</t>
  </si>
  <si>
    <t>AE7AE8995E34583B681912CF017205C8</t>
  </si>
  <si>
    <t>9AB338B13FA0F8D164B4469B5BC0EAF4</t>
  </si>
  <si>
    <t>Jun-16</t>
  </si>
  <si>
    <t>UAGRO preparatoria Nº 22</t>
  </si>
  <si>
    <t>Docente</t>
  </si>
  <si>
    <t>55C3CCF64A2C2DB79D13F672B5614073</t>
  </si>
  <si>
    <t>8E5D306AD8E4F152FFDD4B78495B8055</t>
  </si>
  <si>
    <t>C33796F0FDF9E30083160A1687A4267A</t>
  </si>
  <si>
    <t>Jul-18</t>
  </si>
  <si>
    <t>Club Rotaract Sentimientos de la Nacion</t>
  </si>
  <si>
    <t>E43984A10F2D59475FC01B76193D590E</t>
  </si>
  <si>
    <t>63DF43A24645718DEE618D185EFBE9DF</t>
  </si>
  <si>
    <t>8F81C1D28A592539678D5535520B3352</t>
  </si>
  <si>
    <t>58D3A644F6270BB58D3A4D34E4A4FF96</t>
  </si>
  <si>
    <t>383A007A03473E7B99FEF4C95D36827A</t>
  </si>
  <si>
    <t>Mar-17</t>
  </si>
  <si>
    <t>SNTE</t>
  </si>
  <si>
    <t>Coordinador Municipal</t>
  </si>
  <si>
    <t>4 años</t>
  </si>
  <si>
    <t>8A52AF079490C7738A11B62633BB97F6</t>
  </si>
  <si>
    <t>F0D227A184B4D588346E9418843DEDCD</t>
  </si>
  <si>
    <t>Programa Jovenes Construyendo el Futuro</t>
  </si>
  <si>
    <t>9DD59173038996A9D749726860C43C5B</t>
  </si>
  <si>
    <t>C7029D0033ED7ABF54A70C80218A011B</t>
  </si>
  <si>
    <t>Oct-08</t>
  </si>
  <si>
    <t>Dec-21</t>
  </si>
  <si>
    <t>13 años</t>
  </si>
  <si>
    <t>5F3D189A9A13F96E4B5BEF2A582E6819</t>
  </si>
  <si>
    <t>Ofer Construcciones S.A. DE C.V.</t>
  </si>
  <si>
    <t>Representante Legal</t>
  </si>
  <si>
    <t>E1EDD42D9D90EBA415E8BEF35DA30462</t>
  </si>
  <si>
    <t>D4A150FCB08F81D1157CECCC699ACB51</t>
  </si>
  <si>
    <t>40E60892A4633B52B8C7D05077B6B1FE</t>
  </si>
  <si>
    <t>FCCDB0DEA83D2023D4EF5C08776EA3B0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</si>
</sst>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7734375" customWidth="true" bestFit="true"/>
    <col min="6" max="6" width="21.2578125" customWidth="true" bestFit="true"/>
    <col min="7" max="7" width="17.515625" customWidth="true" bestFit="true"/>
    <col min="8" max="8" width="13.5390625" customWidth="true" bestFit="true"/>
    <col min="9" max="9" width="15.3828125" customWidth="true" bestFit="true"/>
    <col min="10" max="10" width="67.5898437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78.71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63</v>
      </c>
      <c r="O8" t="s" s="4">
        <v>65</v>
      </c>
      <c r="P8" t="s" s="4">
        <v>63</v>
      </c>
      <c r="Q8" t="s" s="4">
        <v>66</v>
      </c>
      <c r="R8" t="s" s="4">
        <v>67</v>
      </c>
      <c r="S8" t="s" s="4">
        <v>68</v>
      </c>
      <c r="T8" t="s" s="4">
        <v>63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74</v>
      </c>
      <c r="K9" t="s" s="4">
        <v>62</v>
      </c>
      <c r="L9" t="s" s="4">
        <v>63</v>
      </c>
      <c r="M9" t="s" s="4">
        <v>75</v>
      </c>
      <c r="N9" t="s" s="4">
        <v>63</v>
      </c>
      <c r="O9" t="s" s="4">
        <v>65</v>
      </c>
      <c r="P9" t="s" s="4">
        <v>63</v>
      </c>
      <c r="Q9" t="s" s="4">
        <v>66</v>
      </c>
      <c r="R9" t="s" s="4">
        <v>67</v>
      </c>
      <c r="S9" t="s" s="4">
        <v>68</v>
      </c>
      <c r="T9" t="s" s="4">
        <v>63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70</v>
      </c>
      <c r="F10" t="s" s="4">
        <v>70</v>
      </c>
      <c r="G10" t="s" s="4">
        <v>77</v>
      </c>
      <c r="H10" t="s" s="4">
        <v>78</v>
      </c>
      <c r="I10" t="s" s="4">
        <v>79</v>
      </c>
      <c r="J10" t="s" s="4">
        <v>80</v>
      </c>
      <c r="K10" t="s" s="4">
        <v>62</v>
      </c>
      <c r="L10" t="s" s="4">
        <v>63</v>
      </c>
      <c r="M10" t="s" s="4">
        <v>81</v>
      </c>
      <c r="N10" t="s" s="4">
        <v>63</v>
      </c>
      <c r="O10" t="s" s="4">
        <v>65</v>
      </c>
      <c r="P10" t="s" s="4">
        <v>63</v>
      </c>
      <c r="Q10" t="s" s="4">
        <v>66</v>
      </c>
      <c r="R10" t="s" s="4">
        <v>67</v>
      </c>
      <c r="S10" t="s" s="4">
        <v>68</v>
      </c>
      <c r="T10" t="s" s="4">
        <v>63</v>
      </c>
    </row>
    <row r="11" ht="45.0" customHeight="true">
      <c r="A11" t="s" s="4">
        <v>82</v>
      </c>
      <c r="B11" t="s" s="4">
        <v>54</v>
      </c>
      <c r="C11" t="s" s="4">
        <v>55</v>
      </c>
      <c r="D11" t="s" s="4">
        <v>56</v>
      </c>
      <c r="E11" t="s" s="4">
        <v>70</v>
      </c>
      <c r="F11" t="s" s="4">
        <v>70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63</v>
      </c>
      <c r="M11" t="s" s="4">
        <v>88</v>
      </c>
      <c r="N11" t="s" s="4">
        <v>63</v>
      </c>
      <c r="O11" t="s" s="4">
        <v>65</v>
      </c>
      <c r="P11" t="s" s="4">
        <v>63</v>
      </c>
      <c r="Q11" t="s" s="4">
        <v>66</v>
      </c>
      <c r="R11" t="s" s="4">
        <v>67</v>
      </c>
      <c r="S11" t="s" s="4">
        <v>68</v>
      </c>
      <c r="T11" t="s" s="4">
        <v>63</v>
      </c>
    </row>
    <row r="12" ht="45.0" customHeight="true">
      <c r="A12" t="s" s="4">
        <v>89</v>
      </c>
      <c r="B12" t="s" s="4">
        <v>54</v>
      </c>
      <c r="C12" t="s" s="4">
        <v>55</v>
      </c>
      <c r="D12" t="s" s="4">
        <v>56</v>
      </c>
      <c r="E12" t="s" s="4">
        <v>70</v>
      </c>
      <c r="F12" t="s" s="4">
        <v>70</v>
      </c>
      <c r="G12" t="s" s="4">
        <v>90</v>
      </c>
      <c r="H12" t="s" s="4">
        <v>91</v>
      </c>
      <c r="I12" t="s" s="4">
        <v>92</v>
      </c>
      <c r="J12" t="s" s="4">
        <v>93</v>
      </c>
      <c r="K12" t="s" s="4">
        <v>62</v>
      </c>
      <c r="L12" t="s" s="4">
        <v>63</v>
      </c>
      <c r="M12" t="s" s="4">
        <v>94</v>
      </c>
      <c r="N12" t="s" s="4">
        <v>63</v>
      </c>
      <c r="O12" t="s" s="4">
        <v>65</v>
      </c>
      <c r="P12" t="s" s="4">
        <v>63</v>
      </c>
      <c r="Q12" t="s" s="4">
        <v>66</v>
      </c>
      <c r="R12" t="s" s="4">
        <v>67</v>
      </c>
      <c r="S12" t="s" s="4">
        <v>68</v>
      </c>
      <c r="T12" t="s" s="4">
        <v>63</v>
      </c>
    </row>
    <row r="13" ht="45.0" customHeight="true">
      <c r="A13" t="s" s="4">
        <v>95</v>
      </c>
      <c r="B13" t="s" s="4">
        <v>54</v>
      </c>
      <c r="C13" t="s" s="4">
        <v>55</v>
      </c>
      <c r="D13" t="s" s="4">
        <v>56</v>
      </c>
      <c r="E13" t="s" s="4">
        <v>70</v>
      </c>
      <c r="F13" t="s" s="4">
        <v>70</v>
      </c>
      <c r="G13" t="s" s="4">
        <v>96</v>
      </c>
      <c r="H13" t="s" s="4">
        <v>97</v>
      </c>
      <c r="I13" t="s" s="4">
        <v>98</v>
      </c>
      <c r="J13" t="s" s="4">
        <v>99</v>
      </c>
      <c r="K13" t="s" s="4">
        <v>62</v>
      </c>
      <c r="L13" t="s" s="4">
        <v>63</v>
      </c>
      <c r="M13" t="s" s="4">
        <v>100</v>
      </c>
      <c r="N13" t="s" s="4">
        <v>63</v>
      </c>
      <c r="O13" t="s" s="4">
        <v>65</v>
      </c>
      <c r="P13" t="s" s="4">
        <v>63</v>
      </c>
      <c r="Q13" t="s" s="4">
        <v>66</v>
      </c>
      <c r="R13" t="s" s="4">
        <v>67</v>
      </c>
      <c r="S13" t="s" s="4">
        <v>68</v>
      </c>
      <c r="T13" t="s" s="4">
        <v>63</v>
      </c>
    </row>
    <row r="14" ht="45.0" customHeight="true">
      <c r="A14" t="s" s="4">
        <v>101</v>
      </c>
      <c r="B14" t="s" s="4">
        <v>54</v>
      </c>
      <c r="C14" t="s" s="4">
        <v>55</v>
      </c>
      <c r="D14" t="s" s="4">
        <v>56</v>
      </c>
      <c r="E14" t="s" s="4">
        <v>102</v>
      </c>
      <c r="F14" t="s" s="4">
        <v>102</v>
      </c>
      <c r="G14" t="s" s="4">
        <v>103</v>
      </c>
      <c r="H14" t="s" s="4">
        <v>60</v>
      </c>
      <c r="I14" t="s" s="4">
        <v>104</v>
      </c>
      <c r="J14" t="s" s="4">
        <v>105</v>
      </c>
      <c r="K14" t="s" s="4">
        <v>62</v>
      </c>
      <c r="L14" t="s" s="4">
        <v>63</v>
      </c>
      <c r="M14" t="s" s="4">
        <v>106</v>
      </c>
      <c r="N14" t="s" s="4">
        <v>63</v>
      </c>
      <c r="O14" t="s" s="4">
        <v>65</v>
      </c>
      <c r="P14" t="s" s="4">
        <v>63</v>
      </c>
      <c r="Q14" t="s" s="4">
        <v>66</v>
      </c>
      <c r="R14" t="s" s="4">
        <v>67</v>
      </c>
      <c r="S14" t="s" s="4">
        <v>68</v>
      </c>
      <c r="T14" t="s" s="4">
        <v>63</v>
      </c>
    </row>
    <row r="15" ht="45.0" customHeight="true">
      <c r="A15" t="s" s="4">
        <v>107</v>
      </c>
      <c r="B15" t="s" s="4">
        <v>54</v>
      </c>
      <c r="C15" t="s" s="4">
        <v>55</v>
      </c>
      <c r="D15" t="s" s="4">
        <v>56</v>
      </c>
      <c r="E15" t="s" s="4">
        <v>108</v>
      </c>
      <c r="F15" t="s" s="4">
        <v>108</v>
      </c>
      <c r="G15" t="s" s="4">
        <v>109</v>
      </c>
      <c r="H15" t="s" s="4">
        <v>110</v>
      </c>
      <c r="I15" t="s" s="4">
        <v>59</v>
      </c>
      <c r="J15" t="s" s="4">
        <v>111</v>
      </c>
      <c r="K15" t="s" s="4">
        <v>62</v>
      </c>
      <c r="L15" t="s" s="4">
        <v>63</v>
      </c>
      <c r="M15" t="s" s="4">
        <v>112</v>
      </c>
      <c r="N15" t="s" s="4">
        <v>113</v>
      </c>
      <c r="O15" t="s" s="4">
        <v>65</v>
      </c>
      <c r="P15" t="s" s="4">
        <v>63</v>
      </c>
      <c r="Q15" t="s" s="4">
        <v>66</v>
      </c>
      <c r="R15" t="s" s="4">
        <v>67</v>
      </c>
      <c r="S15" t="s" s="4">
        <v>68</v>
      </c>
      <c r="T15" t="s" s="4">
        <v>63</v>
      </c>
    </row>
    <row r="16" ht="45.0" customHeight="true">
      <c r="A16" t="s" s="4">
        <v>114</v>
      </c>
      <c r="B16" t="s" s="4">
        <v>54</v>
      </c>
      <c r="C16" t="s" s="4">
        <v>55</v>
      </c>
      <c r="D16" t="s" s="4">
        <v>56</v>
      </c>
      <c r="E16" t="s" s="4">
        <v>70</v>
      </c>
      <c r="F16" t="s" s="4">
        <v>70</v>
      </c>
      <c r="G16" t="s" s="4">
        <v>115</v>
      </c>
      <c r="H16" t="s" s="4">
        <v>116</v>
      </c>
      <c r="I16" t="s" s="4">
        <v>117</v>
      </c>
      <c r="J16" t="s" s="4">
        <v>118</v>
      </c>
      <c r="K16" t="s" s="4">
        <v>87</v>
      </c>
      <c r="L16" t="s" s="4">
        <v>63</v>
      </c>
      <c r="M16" t="s" s="4">
        <v>119</v>
      </c>
      <c r="N16" t="s" s="4">
        <v>120</v>
      </c>
      <c r="O16" t="s" s="4">
        <v>65</v>
      </c>
      <c r="P16" t="s" s="4">
        <v>63</v>
      </c>
      <c r="Q16" t="s" s="4">
        <v>66</v>
      </c>
      <c r="R16" t="s" s="4">
        <v>67</v>
      </c>
      <c r="S16" t="s" s="4">
        <v>68</v>
      </c>
      <c r="T16" t="s" s="4">
        <v>63</v>
      </c>
    </row>
    <row r="17" ht="45.0" customHeight="true">
      <c r="A17" t="s" s="4">
        <v>121</v>
      </c>
      <c r="B17" t="s" s="4">
        <v>54</v>
      </c>
      <c r="C17" t="s" s="4">
        <v>55</v>
      </c>
      <c r="D17" t="s" s="4">
        <v>56</v>
      </c>
      <c r="E17" t="s" s="4">
        <v>122</v>
      </c>
      <c r="F17" t="s" s="4">
        <v>122</v>
      </c>
      <c r="G17" t="s" s="4">
        <v>123</v>
      </c>
      <c r="H17" t="s" s="4">
        <v>117</v>
      </c>
      <c r="I17" t="s" s="4">
        <v>124</v>
      </c>
      <c r="J17" t="s" s="4">
        <v>125</v>
      </c>
      <c r="K17" t="s" s="4">
        <v>126</v>
      </c>
      <c r="L17" t="s" s="4">
        <v>63</v>
      </c>
      <c r="M17" t="s" s="4">
        <v>127</v>
      </c>
      <c r="N17" t="s" s="4">
        <v>63</v>
      </c>
      <c r="O17" t="s" s="4">
        <v>65</v>
      </c>
      <c r="P17" t="s" s="4">
        <v>63</v>
      </c>
      <c r="Q17" t="s" s="4">
        <v>66</v>
      </c>
      <c r="R17" t="s" s="4">
        <v>67</v>
      </c>
      <c r="S17" t="s" s="4">
        <v>68</v>
      </c>
      <c r="T17" t="s" s="4">
        <v>63</v>
      </c>
    </row>
    <row r="18" ht="45.0" customHeight="true">
      <c r="A18" t="s" s="4">
        <v>128</v>
      </c>
      <c r="B18" t="s" s="4">
        <v>54</v>
      </c>
      <c r="C18" t="s" s="4">
        <v>55</v>
      </c>
      <c r="D18" t="s" s="4">
        <v>56</v>
      </c>
      <c r="E18" t="s" s="4">
        <v>129</v>
      </c>
      <c r="F18" t="s" s="4">
        <v>129</v>
      </c>
      <c r="G18" t="s" s="4">
        <v>130</v>
      </c>
      <c r="H18" t="s" s="4">
        <v>79</v>
      </c>
      <c r="I18" t="s" s="4">
        <v>131</v>
      </c>
      <c r="J18" t="s" s="4">
        <v>132</v>
      </c>
      <c r="K18" t="s" s="4">
        <v>62</v>
      </c>
      <c r="L18" t="s" s="4">
        <v>63</v>
      </c>
      <c r="M18" t="s" s="4">
        <v>133</v>
      </c>
      <c r="N18" t="s" s="4">
        <v>134</v>
      </c>
      <c r="O18" t="s" s="4">
        <v>65</v>
      </c>
      <c r="P18" t="s" s="4">
        <v>63</v>
      </c>
      <c r="Q18" t="s" s="4">
        <v>66</v>
      </c>
      <c r="R18" t="s" s="4">
        <v>67</v>
      </c>
      <c r="S18" t="s" s="4">
        <v>68</v>
      </c>
      <c r="T18" t="s" s="4">
        <v>63</v>
      </c>
    </row>
    <row r="19" ht="45.0" customHeight="true">
      <c r="A19" t="s" s="4">
        <v>135</v>
      </c>
      <c r="B19" t="s" s="4">
        <v>54</v>
      </c>
      <c r="C19" t="s" s="4">
        <v>55</v>
      </c>
      <c r="D19" t="s" s="4">
        <v>56</v>
      </c>
      <c r="E19" t="s" s="4">
        <v>129</v>
      </c>
      <c r="F19" t="s" s="4">
        <v>129</v>
      </c>
      <c r="G19" t="s" s="4">
        <v>136</v>
      </c>
      <c r="H19" t="s" s="4">
        <v>137</v>
      </c>
      <c r="I19" t="s" s="4">
        <v>138</v>
      </c>
      <c r="J19" t="s" s="4">
        <v>139</v>
      </c>
      <c r="K19" t="s" s="4">
        <v>62</v>
      </c>
      <c r="L19" t="s" s="4">
        <v>63</v>
      </c>
      <c r="M19" t="s" s="4">
        <v>140</v>
      </c>
      <c r="N19" t="s" s="4">
        <v>63</v>
      </c>
      <c r="O19" t="s" s="4">
        <v>65</v>
      </c>
      <c r="P19" t="s" s="4">
        <v>63</v>
      </c>
      <c r="Q19" t="s" s="4">
        <v>66</v>
      </c>
      <c r="R19" t="s" s="4">
        <v>67</v>
      </c>
      <c r="S19" t="s" s="4">
        <v>68</v>
      </c>
      <c r="T19" t="s" s="4">
        <v>63</v>
      </c>
    </row>
    <row r="20" ht="45.0" customHeight="true">
      <c r="A20" t="s" s="4">
        <v>141</v>
      </c>
      <c r="B20" t="s" s="4">
        <v>54</v>
      </c>
      <c r="C20" t="s" s="4">
        <v>55</v>
      </c>
      <c r="D20" t="s" s="4">
        <v>56</v>
      </c>
      <c r="E20" t="s" s="4">
        <v>129</v>
      </c>
      <c r="F20" t="s" s="4">
        <v>129</v>
      </c>
      <c r="G20" t="s" s="4">
        <v>142</v>
      </c>
      <c r="H20" t="s" s="4">
        <v>143</v>
      </c>
      <c r="I20" t="s" s="4">
        <v>144</v>
      </c>
      <c r="J20" t="s" s="4">
        <v>145</v>
      </c>
      <c r="K20" t="s" s="4">
        <v>62</v>
      </c>
      <c r="L20" t="s" s="4">
        <v>63</v>
      </c>
      <c r="M20" t="s" s="4">
        <v>146</v>
      </c>
      <c r="N20" t="s" s="4">
        <v>63</v>
      </c>
      <c r="O20" t="s" s="4">
        <v>65</v>
      </c>
      <c r="P20" t="s" s="4">
        <v>63</v>
      </c>
      <c r="Q20" t="s" s="4">
        <v>66</v>
      </c>
      <c r="R20" t="s" s="4">
        <v>67</v>
      </c>
      <c r="S20" t="s" s="4">
        <v>68</v>
      </c>
      <c r="T20" t="s" s="4">
        <v>63</v>
      </c>
    </row>
    <row r="21" ht="45.0" customHeight="true">
      <c r="A21" t="s" s="4">
        <v>147</v>
      </c>
      <c r="B21" t="s" s="4">
        <v>54</v>
      </c>
      <c r="C21" t="s" s="4">
        <v>55</v>
      </c>
      <c r="D21" t="s" s="4">
        <v>56</v>
      </c>
      <c r="E21" t="s" s="4">
        <v>70</v>
      </c>
      <c r="F21" t="s" s="4">
        <v>70</v>
      </c>
      <c r="G21" t="s" s="4">
        <v>148</v>
      </c>
      <c r="H21" t="s" s="4">
        <v>149</v>
      </c>
      <c r="I21" t="s" s="4">
        <v>150</v>
      </c>
      <c r="J21" t="s" s="4">
        <v>151</v>
      </c>
      <c r="K21" t="s" s="4">
        <v>87</v>
      </c>
      <c r="L21" t="s" s="4">
        <v>63</v>
      </c>
      <c r="M21" t="s" s="4">
        <v>152</v>
      </c>
      <c r="N21" t="s" s="4">
        <v>63</v>
      </c>
      <c r="O21" t="s" s="4">
        <v>65</v>
      </c>
      <c r="P21" t="s" s="4">
        <v>63</v>
      </c>
      <c r="Q21" t="s" s="4">
        <v>66</v>
      </c>
      <c r="R21" t="s" s="4">
        <v>67</v>
      </c>
      <c r="S21" t="s" s="4">
        <v>68</v>
      </c>
      <c r="T21" t="s" s="4">
        <v>63</v>
      </c>
    </row>
    <row r="22" ht="45.0" customHeight="true">
      <c r="A22" t="s" s="4">
        <v>153</v>
      </c>
      <c r="B22" t="s" s="4">
        <v>54</v>
      </c>
      <c r="C22" t="s" s="4">
        <v>55</v>
      </c>
      <c r="D22" t="s" s="4">
        <v>56</v>
      </c>
      <c r="E22" t="s" s="4">
        <v>70</v>
      </c>
      <c r="F22" t="s" s="4">
        <v>70</v>
      </c>
      <c r="G22" t="s" s="4">
        <v>154</v>
      </c>
      <c r="H22" t="s" s="4">
        <v>155</v>
      </c>
      <c r="I22" t="s" s="4">
        <v>156</v>
      </c>
      <c r="J22" t="s" s="4">
        <v>157</v>
      </c>
      <c r="K22" t="s" s="4">
        <v>62</v>
      </c>
      <c r="L22" t="s" s="4">
        <v>63</v>
      </c>
      <c r="M22" t="s" s="4">
        <v>158</v>
      </c>
      <c r="N22" t="s" s="4">
        <v>63</v>
      </c>
      <c r="O22" t="s" s="4">
        <v>65</v>
      </c>
      <c r="P22" t="s" s="4">
        <v>63</v>
      </c>
      <c r="Q22" t="s" s="4">
        <v>66</v>
      </c>
      <c r="R22" t="s" s="4">
        <v>67</v>
      </c>
      <c r="S22" t="s" s="4">
        <v>68</v>
      </c>
      <c r="T22" t="s" s="4">
        <v>63</v>
      </c>
    </row>
    <row r="23" ht="45.0" customHeight="true">
      <c r="A23" t="s" s="4">
        <v>159</v>
      </c>
      <c r="B23" t="s" s="4">
        <v>54</v>
      </c>
      <c r="C23" t="s" s="4">
        <v>55</v>
      </c>
      <c r="D23" t="s" s="4">
        <v>56</v>
      </c>
      <c r="E23" t="s" s="4">
        <v>70</v>
      </c>
      <c r="F23" t="s" s="4">
        <v>70</v>
      </c>
      <c r="G23" t="s" s="4">
        <v>160</v>
      </c>
      <c r="H23" t="s" s="4">
        <v>161</v>
      </c>
      <c r="I23" t="s" s="4">
        <v>162</v>
      </c>
      <c r="J23" t="s" s="4">
        <v>163</v>
      </c>
      <c r="K23" t="s" s="4">
        <v>87</v>
      </c>
      <c r="L23" t="s" s="4">
        <v>63</v>
      </c>
      <c r="M23" t="s" s="4">
        <v>164</v>
      </c>
      <c r="N23" t="s" s="4">
        <v>63</v>
      </c>
      <c r="O23" t="s" s="4">
        <v>65</v>
      </c>
      <c r="P23" t="s" s="4">
        <v>63</v>
      </c>
      <c r="Q23" t="s" s="4">
        <v>66</v>
      </c>
      <c r="R23" t="s" s="4">
        <v>67</v>
      </c>
      <c r="S23" t="s" s="4">
        <v>68</v>
      </c>
      <c r="T23" t="s" s="4">
        <v>63</v>
      </c>
    </row>
    <row r="24" ht="45.0" customHeight="true">
      <c r="A24" t="s" s="4">
        <v>165</v>
      </c>
      <c r="B24" t="s" s="4">
        <v>54</v>
      </c>
      <c r="C24" t="s" s="4">
        <v>55</v>
      </c>
      <c r="D24" t="s" s="4">
        <v>56</v>
      </c>
      <c r="E24" t="s" s="4">
        <v>166</v>
      </c>
      <c r="F24" t="s" s="4">
        <v>166</v>
      </c>
      <c r="G24" t="s" s="4">
        <v>167</v>
      </c>
      <c r="H24" t="s" s="4">
        <v>168</v>
      </c>
      <c r="I24" t="s" s="4">
        <v>169</v>
      </c>
      <c r="J24" t="s" s="4">
        <v>170</v>
      </c>
      <c r="K24" t="s" s="4">
        <v>126</v>
      </c>
      <c r="L24" t="s" s="4">
        <v>63</v>
      </c>
      <c r="M24" t="s" s="4">
        <v>171</v>
      </c>
      <c r="N24" t="s" s="4">
        <v>63</v>
      </c>
      <c r="O24" t="s" s="4">
        <v>65</v>
      </c>
      <c r="P24" t="s" s="4">
        <v>63</v>
      </c>
      <c r="Q24" t="s" s="4">
        <v>66</v>
      </c>
      <c r="R24" t="s" s="4">
        <v>67</v>
      </c>
      <c r="S24" t="s" s="4">
        <v>68</v>
      </c>
      <c r="T24" t="s" s="4">
        <v>63</v>
      </c>
    </row>
    <row r="25" ht="45.0" customHeight="true">
      <c r="A25" t="s" s="4">
        <v>172</v>
      </c>
      <c r="B25" t="s" s="4">
        <v>54</v>
      </c>
      <c r="C25" t="s" s="4">
        <v>55</v>
      </c>
      <c r="D25" t="s" s="4">
        <v>56</v>
      </c>
      <c r="E25" t="s" s="4">
        <v>173</v>
      </c>
      <c r="F25" t="s" s="4">
        <v>173</v>
      </c>
      <c r="G25" t="s" s="4">
        <v>174</v>
      </c>
      <c r="H25" t="s" s="4">
        <v>78</v>
      </c>
      <c r="I25" t="s" s="4">
        <v>175</v>
      </c>
      <c r="J25" t="s" s="4">
        <v>176</v>
      </c>
      <c r="K25" t="s" s="4">
        <v>62</v>
      </c>
      <c r="L25" t="s" s="4">
        <v>63</v>
      </c>
      <c r="M25" t="s" s="4">
        <v>177</v>
      </c>
      <c r="N25" t="s" s="4">
        <v>63</v>
      </c>
      <c r="O25" t="s" s="4">
        <v>65</v>
      </c>
      <c r="P25" t="s" s="4">
        <v>63</v>
      </c>
      <c r="Q25" t="s" s="4">
        <v>66</v>
      </c>
      <c r="R25" t="s" s="4">
        <v>67</v>
      </c>
      <c r="S25" t="s" s="4">
        <v>68</v>
      </c>
      <c r="T25" t="s" s="4">
        <v>63</v>
      </c>
    </row>
    <row r="26" ht="45.0" customHeight="true">
      <c r="A26" t="s" s="4">
        <v>178</v>
      </c>
      <c r="B26" t="s" s="4">
        <v>54</v>
      </c>
      <c r="C26" t="s" s="4">
        <v>55</v>
      </c>
      <c r="D26" t="s" s="4">
        <v>56</v>
      </c>
      <c r="E26" t="s" s="4">
        <v>179</v>
      </c>
      <c r="F26" t="s" s="4">
        <v>179</v>
      </c>
      <c r="G26" t="s" s="4">
        <v>180</v>
      </c>
      <c r="H26" t="s" s="4">
        <v>181</v>
      </c>
      <c r="I26" t="s" s="4">
        <v>169</v>
      </c>
      <c r="J26" t="s" s="4">
        <v>182</v>
      </c>
      <c r="K26" t="s" s="4">
        <v>62</v>
      </c>
      <c r="L26" t="s" s="4">
        <v>63</v>
      </c>
      <c r="M26" t="s" s="4">
        <v>183</v>
      </c>
      <c r="N26" t="s" s="4">
        <v>63</v>
      </c>
      <c r="O26" t="s" s="4">
        <v>65</v>
      </c>
      <c r="P26" t="s" s="4">
        <v>63</v>
      </c>
      <c r="Q26" t="s" s="4">
        <v>66</v>
      </c>
      <c r="R26" t="s" s="4">
        <v>67</v>
      </c>
      <c r="S26" t="s" s="4">
        <v>68</v>
      </c>
      <c r="T26" t="s" s="4">
        <v>63</v>
      </c>
    </row>
    <row r="27" ht="45.0" customHeight="true">
      <c r="A27" t="s" s="4">
        <v>184</v>
      </c>
      <c r="B27" t="s" s="4">
        <v>54</v>
      </c>
      <c r="C27" t="s" s="4">
        <v>55</v>
      </c>
      <c r="D27" t="s" s="4">
        <v>56</v>
      </c>
      <c r="E27" t="s" s="4">
        <v>185</v>
      </c>
      <c r="F27" t="s" s="4">
        <v>185</v>
      </c>
      <c r="G27" t="s" s="4">
        <v>186</v>
      </c>
      <c r="H27" t="s" s="4">
        <v>187</v>
      </c>
      <c r="I27" t="s" s="4">
        <v>188</v>
      </c>
      <c r="J27" t="s" s="4">
        <v>189</v>
      </c>
      <c r="K27" t="s" s="4">
        <v>62</v>
      </c>
      <c r="L27" t="s" s="4">
        <v>63</v>
      </c>
      <c r="M27" t="s" s="4">
        <v>190</v>
      </c>
      <c r="N27" t="s" s="4">
        <v>191</v>
      </c>
      <c r="O27" t="s" s="4">
        <v>65</v>
      </c>
      <c r="P27" t="s" s="4">
        <v>63</v>
      </c>
      <c r="Q27" t="s" s="4">
        <v>66</v>
      </c>
      <c r="R27" t="s" s="4">
        <v>67</v>
      </c>
      <c r="S27" t="s" s="4">
        <v>68</v>
      </c>
      <c r="T27" t="s" s="4">
        <v>63</v>
      </c>
    </row>
    <row r="28" ht="45.0" customHeight="true">
      <c r="A28" t="s" s="4">
        <v>192</v>
      </c>
      <c r="B28" t="s" s="4">
        <v>54</v>
      </c>
      <c r="C28" t="s" s="4">
        <v>55</v>
      </c>
      <c r="D28" t="s" s="4">
        <v>56</v>
      </c>
      <c r="E28" t="s" s="4">
        <v>185</v>
      </c>
      <c r="F28" t="s" s="4">
        <v>185</v>
      </c>
      <c r="G28" t="s" s="4">
        <v>193</v>
      </c>
      <c r="H28" t="s" s="4">
        <v>194</v>
      </c>
      <c r="I28" t="s" s="4">
        <v>98</v>
      </c>
      <c r="J28" t="s" s="4">
        <v>189</v>
      </c>
      <c r="K28" t="s" s="4">
        <v>62</v>
      </c>
      <c r="L28" t="s" s="4">
        <v>63</v>
      </c>
      <c r="M28" t="s" s="4">
        <v>195</v>
      </c>
      <c r="N28" t="s" s="4">
        <v>63</v>
      </c>
      <c r="O28" t="s" s="4">
        <v>65</v>
      </c>
      <c r="P28" t="s" s="4">
        <v>63</v>
      </c>
      <c r="Q28" t="s" s="4">
        <v>66</v>
      </c>
      <c r="R28" t="s" s="4">
        <v>67</v>
      </c>
      <c r="S28" t="s" s="4">
        <v>68</v>
      </c>
      <c r="T28" t="s" s="4">
        <v>63</v>
      </c>
    </row>
    <row r="29" ht="45.0" customHeight="true">
      <c r="A29" t="s" s="4">
        <v>196</v>
      </c>
      <c r="B29" t="s" s="4">
        <v>54</v>
      </c>
      <c r="C29" t="s" s="4">
        <v>55</v>
      </c>
      <c r="D29" t="s" s="4">
        <v>56</v>
      </c>
      <c r="E29" t="s" s="4">
        <v>185</v>
      </c>
      <c r="F29" t="s" s="4">
        <v>185</v>
      </c>
      <c r="G29" t="s" s="4">
        <v>197</v>
      </c>
      <c r="H29" t="s" s="4">
        <v>198</v>
      </c>
      <c r="I29" t="s" s="4">
        <v>199</v>
      </c>
      <c r="J29" t="s" s="4">
        <v>189</v>
      </c>
      <c r="K29" t="s" s="4">
        <v>126</v>
      </c>
      <c r="L29" t="s" s="4">
        <v>63</v>
      </c>
      <c r="M29" t="s" s="4">
        <v>200</v>
      </c>
      <c r="N29" t="s" s="4">
        <v>63</v>
      </c>
      <c r="O29" t="s" s="4">
        <v>65</v>
      </c>
      <c r="P29" t="s" s="4">
        <v>63</v>
      </c>
      <c r="Q29" t="s" s="4">
        <v>66</v>
      </c>
      <c r="R29" t="s" s="4">
        <v>67</v>
      </c>
      <c r="S29" t="s" s="4">
        <v>68</v>
      </c>
      <c r="T29" t="s" s="4">
        <v>63</v>
      </c>
    </row>
    <row r="30" ht="45.0" customHeight="true">
      <c r="A30" t="s" s="4">
        <v>201</v>
      </c>
      <c r="B30" t="s" s="4">
        <v>54</v>
      </c>
      <c r="C30" t="s" s="4">
        <v>55</v>
      </c>
      <c r="D30" t="s" s="4">
        <v>56</v>
      </c>
      <c r="E30" t="s" s="4">
        <v>70</v>
      </c>
      <c r="F30" t="s" s="4">
        <v>70</v>
      </c>
      <c r="G30" t="s" s="4">
        <v>202</v>
      </c>
      <c r="H30" t="s" s="4">
        <v>203</v>
      </c>
      <c r="I30" t="s" s="4">
        <v>117</v>
      </c>
      <c r="J30" t="s" s="4">
        <v>204</v>
      </c>
      <c r="K30" t="s" s="4">
        <v>126</v>
      </c>
      <c r="L30" t="s" s="4">
        <v>63</v>
      </c>
      <c r="M30" t="s" s="4">
        <v>205</v>
      </c>
      <c r="N30" t="s" s="4">
        <v>63</v>
      </c>
      <c r="O30" t="s" s="4">
        <v>65</v>
      </c>
      <c r="P30" t="s" s="4">
        <v>63</v>
      </c>
      <c r="Q30" t="s" s="4">
        <v>66</v>
      </c>
      <c r="R30" t="s" s="4">
        <v>67</v>
      </c>
      <c r="S30" t="s" s="4">
        <v>68</v>
      </c>
      <c r="T30" t="s" s="4">
        <v>63</v>
      </c>
    </row>
    <row r="31" ht="45.0" customHeight="true">
      <c r="A31" t="s" s="4">
        <v>206</v>
      </c>
      <c r="B31" t="s" s="4">
        <v>54</v>
      </c>
      <c r="C31" t="s" s="4">
        <v>55</v>
      </c>
      <c r="D31" t="s" s="4">
        <v>56</v>
      </c>
      <c r="E31" t="s" s="4">
        <v>70</v>
      </c>
      <c r="F31" t="s" s="4">
        <v>70</v>
      </c>
      <c r="G31" t="s" s="4">
        <v>207</v>
      </c>
      <c r="H31" t="s" s="4">
        <v>208</v>
      </c>
      <c r="I31" t="s" s="4">
        <v>79</v>
      </c>
      <c r="J31" t="s" s="4">
        <v>209</v>
      </c>
      <c r="K31" t="s" s="4">
        <v>62</v>
      </c>
      <c r="L31" t="s" s="4">
        <v>63</v>
      </c>
      <c r="M31" t="s" s="4">
        <v>210</v>
      </c>
      <c r="N31" t="s" s="4">
        <v>63</v>
      </c>
      <c r="O31" t="s" s="4">
        <v>65</v>
      </c>
      <c r="P31" t="s" s="4">
        <v>63</v>
      </c>
      <c r="Q31" t="s" s="4">
        <v>66</v>
      </c>
      <c r="R31" t="s" s="4">
        <v>67</v>
      </c>
      <c r="S31" t="s" s="4">
        <v>68</v>
      </c>
      <c r="T31" t="s" s="4">
        <v>63</v>
      </c>
    </row>
    <row r="32" ht="45.0" customHeight="true">
      <c r="A32" t="s" s="4">
        <v>211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57</v>
      </c>
      <c r="G32" t="s" s="4">
        <v>212</v>
      </c>
      <c r="H32" t="s" s="4">
        <v>213</v>
      </c>
      <c r="I32" t="s" s="4">
        <v>214</v>
      </c>
      <c r="J32" t="s" s="4">
        <v>215</v>
      </c>
      <c r="K32" t="s" s="4">
        <v>62</v>
      </c>
      <c r="L32" t="s" s="4">
        <v>63</v>
      </c>
      <c r="M32" t="s" s="4">
        <v>216</v>
      </c>
      <c r="N32" t="s" s="4">
        <v>63</v>
      </c>
      <c r="O32" t="s" s="4">
        <v>65</v>
      </c>
      <c r="P32" t="s" s="4">
        <v>63</v>
      </c>
      <c r="Q32" t="s" s="4">
        <v>66</v>
      </c>
      <c r="R32" t="s" s="4">
        <v>67</v>
      </c>
      <c r="S32" t="s" s="4">
        <v>68</v>
      </c>
      <c r="T32" t="s" s="4">
        <v>63</v>
      </c>
    </row>
    <row r="33" ht="45.0" customHeight="true">
      <c r="A33" t="s" s="4">
        <v>217</v>
      </c>
      <c r="B33" t="s" s="4">
        <v>54</v>
      </c>
      <c r="C33" t="s" s="4">
        <v>55</v>
      </c>
      <c r="D33" t="s" s="4">
        <v>56</v>
      </c>
      <c r="E33" t="s" s="4">
        <v>70</v>
      </c>
      <c r="F33" t="s" s="4">
        <v>70</v>
      </c>
      <c r="G33" t="s" s="4">
        <v>218</v>
      </c>
      <c r="H33" t="s" s="4">
        <v>219</v>
      </c>
      <c r="I33" t="s" s="4">
        <v>220</v>
      </c>
      <c r="J33" t="s" s="4">
        <v>221</v>
      </c>
      <c r="K33" t="s" s="4">
        <v>87</v>
      </c>
      <c r="L33" t="s" s="4">
        <v>63</v>
      </c>
      <c r="M33" t="s" s="4">
        <v>222</v>
      </c>
      <c r="N33" t="s" s="4">
        <v>63</v>
      </c>
      <c r="O33" t="s" s="4">
        <v>65</v>
      </c>
      <c r="P33" t="s" s="4">
        <v>63</v>
      </c>
      <c r="Q33" t="s" s="4">
        <v>66</v>
      </c>
      <c r="R33" t="s" s="4">
        <v>67</v>
      </c>
      <c r="S33" t="s" s="4">
        <v>68</v>
      </c>
      <c r="T33" t="s" s="4">
        <v>63</v>
      </c>
    </row>
    <row r="34" ht="45.0" customHeight="true">
      <c r="A34" t="s" s="4">
        <v>223</v>
      </c>
      <c r="B34" t="s" s="4">
        <v>54</v>
      </c>
      <c r="C34" t="s" s="4">
        <v>55</v>
      </c>
      <c r="D34" t="s" s="4">
        <v>56</v>
      </c>
      <c r="E34" t="s" s="4">
        <v>185</v>
      </c>
      <c r="F34" t="s" s="4">
        <v>185</v>
      </c>
      <c r="G34" t="s" s="4">
        <v>224</v>
      </c>
      <c r="H34" t="s" s="4">
        <v>225</v>
      </c>
      <c r="I34" t="s" s="4">
        <v>226</v>
      </c>
      <c r="J34" t="s" s="4">
        <v>189</v>
      </c>
      <c r="K34" t="s" s="4">
        <v>62</v>
      </c>
      <c r="L34" t="s" s="4">
        <v>63</v>
      </c>
      <c r="M34" t="s" s="4">
        <v>227</v>
      </c>
      <c r="N34" t="s" s="4">
        <v>63</v>
      </c>
      <c r="O34" t="s" s="4">
        <v>65</v>
      </c>
      <c r="P34" t="s" s="4">
        <v>63</v>
      </c>
      <c r="Q34" t="s" s="4">
        <v>66</v>
      </c>
      <c r="R34" t="s" s="4">
        <v>67</v>
      </c>
      <c r="S34" t="s" s="4">
        <v>68</v>
      </c>
      <c r="T34" t="s" s="4">
        <v>63</v>
      </c>
    </row>
    <row r="35" ht="45.0" customHeight="true">
      <c r="A35" t="s" s="4">
        <v>228</v>
      </c>
      <c r="B35" t="s" s="4">
        <v>54</v>
      </c>
      <c r="C35" t="s" s="4">
        <v>55</v>
      </c>
      <c r="D35" t="s" s="4">
        <v>56</v>
      </c>
      <c r="E35" t="s" s="4">
        <v>185</v>
      </c>
      <c r="F35" t="s" s="4">
        <v>185</v>
      </c>
      <c r="G35" t="s" s="4">
        <v>229</v>
      </c>
      <c r="H35" t="s" s="4">
        <v>230</v>
      </c>
      <c r="I35" t="s" s="4">
        <v>137</v>
      </c>
      <c r="J35" t="s" s="4">
        <v>189</v>
      </c>
      <c r="K35" t="s" s="4">
        <v>62</v>
      </c>
      <c r="L35" t="s" s="4">
        <v>63</v>
      </c>
      <c r="M35" t="s" s="4">
        <v>231</v>
      </c>
      <c r="N35" t="s" s="4">
        <v>63</v>
      </c>
      <c r="O35" t="s" s="4">
        <v>65</v>
      </c>
      <c r="P35" t="s" s="4">
        <v>63</v>
      </c>
      <c r="Q35" t="s" s="4">
        <v>66</v>
      </c>
      <c r="R35" t="s" s="4">
        <v>67</v>
      </c>
      <c r="S35" t="s" s="4">
        <v>68</v>
      </c>
      <c r="T35" t="s" s="4">
        <v>63</v>
      </c>
    </row>
    <row r="36" ht="45.0" customHeight="true">
      <c r="A36" t="s" s="4">
        <v>232</v>
      </c>
      <c r="B36" t="s" s="4">
        <v>54</v>
      </c>
      <c r="C36" t="s" s="4">
        <v>55</v>
      </c>
      <c r="D36" t="s" s="4">
        <v>56</v>
      </c>
      <c r="E36" t="s" s="4">
        <v>185</v>
      </c>
      <c r="F36" t="s" s="4">
        <v>185</v>
      </c>
      <c r="G36" t="s" s="4">
        <v>233</v>
      </c>
      <c r="H36" t="s" s="4">
        <v>234</v>
      </c>
      <c r="I36" t="s" s="4">
        <v>168</v>
      </c>
      <c r="J36" t="s" s="4">
        <v>189</v>
      </c>
      <c r="K36" t="s" s="4">
        <v>62</v>
      </c>
      <c r="L36" t="s" s="4">
        <v>63</v>
      </c>
      <c r="M36" t="s" s="4">
        <v>235</v>
      </c>
      <c r="N36" t="s" s="4">
        <v>236</v>
      </c>
      <c r="O36" t="s" s="4">
        <v>65</v>
      </c>
      <c r="P36" t="s" s="4">
        <v>63</v>
      </c>
      <c r="Q36" t="s" s="4">
        <v>66</v>
      </c>
      <c r="R36" t="s" s="4">
        <v>67</v>
      </c>
      <c r="S36" t="s" s="4">
        <v>68</v>
      </c>
      <c r="T36" t="s" s="4">
        <v>63</v>
      </c>
    </row>
    <row r="37" ht="45.0" customHeight="true">
      <c r="A37" t="s" s="4">
        <v>237</v>
      </c>
      <c r="B37" t="s" s="4">
        <v>54</v>
      </c>
      <c r="C37" t="s" s="4">
        <v>55</v>
      </c>
      <c r="D37" t="s" s="4">
        <v>56</v>
      </c>
      <c r="E37" t="s" s="4">
        <v>185</v>
      </c>
      <c r="F37" t="s" s="4">
        <v>185</v>
      </c>
      <c r="G37" t="s" s="4">
        <v>238</v>
      </c>
      <c r="H37" t="s" s="4">
        <v>239</v>
      </c>
      <c r="I37" t="s" s="4">
        <v>175</v>
      </c>
      <c r="J37" t="s" s="4">
        <v>189</v>
      </c>
      <c r="K37" t="s" s="4">
        <v>87</v>
      </c>
      <c r="L37" t="s" s="4">
        <v>63</v>
      </c>
      <c r="M37" t="s" s="4">
        <v>240</v>
      </c>
      <c r="N37" t="s" s="4">
        <v>241</v>
      </c>
      <c r="O37" t="s" s="4">
        <v>65</v>
      </c>
      <c r="P37" t="s" s="4">
        <v>63</v>
      </c>
      <c r="Q37" t="s" s="4">
        <v>66</v>
      </c>
      <c r="R37" t="s" s="4">
        <v>67</v>
      </c>
      <c r="S37" t="s" s="4">
        <v>68</v>
      </c>
      <c r="T37" t="s" s="4">
        <v>63</v>
      </c>
    </row>
    <row r="38" ht="45.0" customHeight="true">
      <c r="A38" t="s" s="4">
        <v>242</v>
      </c>
      <c r="B38" t="s" s="4">
        <v>54</v>
      </c>
      <c r="C38" t="s" s="4">
        <v>55</v>
      </c>
      <c r="D38" t="s" s="4">
        <v>56</v>
      </c>
      <c r="E38" t="s" s="4">
        <v>185</v>
      </c>
      <c r="F38" t="s" s="4">
        <v>185</v>
      </c>
      <c r="G38" t="s" s="4">
        <v>243</v>
      </c>
      <c r="H38" t="s" s="4">
        <v>194</v>
      </c>
      <c r="I38" t="s" s="4">
        <v>244</v>
      </c>
      <c r="J38" t="s" s="4">
        <v>189</v>
      </c>
      <c r="K38" t="s" s="4">
        <v>62</v>
      </c>
      <c r="L38" t="s" s="4">
        <v>63</v>
      </c>
      <c r="M38" t="s" s="4">
        <v>245</v>
      </c>
      <c r="N38" t="s" s="4">
        <v>246</v>
      </c>
      <c r="O38" t="s" s="4">
        <v>65</v>
      </c>
      <c r="P38" t="s" s="4">
        <v>63</v>
      </c>
      <c r="Q38" t="s" s="4">
        <v>66</v>
      </c>
      <c r="R38" t="s" s="4">
        <v>67</v>
      </c>
      <c r="S38" t="s" s="4">
        <v>68</v>
      </c>
      <c r="T38" t="s" s="4">
        <v>63</v>
      </c>
    </row>
    <row r="39" ht="45.0" customHeight="true">
      <c r="A39" t="s" s="4">
        <v>247</v>
      </c>
      <c r="B39" t="s" s="4">
        <v>54</v>
      </c>
      <c r="C39" t="s" s="4">
        <v>55</v>
      </c>
      <c r="D39" t="s" s="4">
        <v>56</v>
      </c>
      <c r="E39" t="s" s="4">
        <v>166</v>
      </c>
      <c r="F39" t="s" s="4">
        <v>166</v>
      </c>
      <c r="G39" t="s" s="4">
        <v>248</v>
      </c>
      <c r="H39" t="s" s="4">
        <v>168</v>
      </c>
      <c r="I39" t="s" s="4">
        <v>169</v>
      </c>
      <c r="J39" t="s" s="4">
        <v>249</v>
      </c>
      <c r="K39" t="s" s="4">
        <v>87</v>
      </c>
      <c r="L39" t="s" s="4">
        <v>63</v>
      </c>
      <c r="M39" t="s" s="4">
        <v>250</v>
      </c>
      <c r="N39" t="s" s="4">
        <v>63</v>
      </c>
      <c r="O39" t="s" s="4">
        <v>65</v>
      </c>
      <c r="P39" t="s" s="4">
        <v>63</v>
      </c>
      <c r="Q39" t="s" s="4">
        <v>66</v>
      </c>
      <c r="R39" t="s" s="4">
        <v>67</v>
      </c>
      <c r="S39" t="s" s="4">
        <v>68</v>
      </c>
      <c r="T39" t="s" s="4">
        <v>63</v>
      </c>
    </row>
    <row r="40" ht="45.0" customHeight="true">
      <c r="A40" t="s" s="4">
        <v>251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57</v>
      </c>
      <c r="G40" t="s" s="4">
        <v>252</v>
      </c>
      <c r="H40" t="s" s="4">
        <v>138</v>
      </c>
      <c r="I40" t="s" s="4">
        <v>253</v>
      </c>
      <c r="J40" t="s" s="4">
        <v>249</v>
      </c>
      <c r="K40" t="s" s="4">
        <v>62</v>
      </c>
      <c r="L40" t="s" s="4">
        <v>63</v>
      </c>
      <c r="M40" t="s" s="4">
        <v>254</v>
      </c>
      <c r="N40" t="s" s="4">
        <v>63</v>
      </c>
      <c r="O40" t="s" s="4">
        <v>65</v>
      </c>
      <c r="P40" t="s" s="4">
        <v>63</v>
      </c>
      <c r="Q40" t="s" s="4">
        <v>66</v>
      </c>
      <c r="R40" t="s" s="4">
        <v>67</v>
      </c>
      <c r="S40" t="s" s="4">
        <v>68</v>
      </c>
      <c r="T40" t="s" s="4">
        <v>63</v>
      </c>
    </row>
    <row r="41" ht="45.0" customHeight="true">
      <c r="A41" t="s" s="4">
        <v>255</v>
      </c>
      <c r="B41" t="s" s="4">
        <v>54</v>
      </c>
      <c r="C41" t="s" s="4">
        <v>55</v>
      </c>
      <c r="D41" t="s" s="4">
        <v>56</v>
      </c>
      <c r="E41" t="s" s="4">
        <v>256</v>
      </c>
      <c r="F41" t="s" s="4">
        <v>256</v>
      </c>
      <c r="G41" t="s" s="4">
        <v>257</v>
      </c>
      <c r="H41" t="s" s="4">
        <v>137</v>
      </c>
      <c r="I41" t="s" s="4">
        <v>258</v>
      </c>
      <c r="J41" t="s" s="4">
        <v>259</v>
      </c>
      <c r="K41" t="s" s="4">
        <v>62</v>
      </c>
      <c r="L41" t="s" s="4">
        <v>63</v>
      </c>
      <c r="M41" t="s" s="4">
        <v>260</v>
      </c>
      <c r="N41" t="s" s="4">
        <v>261</v>
      </c>
      <c r="O41" t="s" s="4">
        <v>65</v>
      </c>
      <c r="P41" t="s" s="4">
        <v>63</v>
      </c>
      <c r="Q41" t="s" s="4">
        <v>66</v>
      </c>
      <c r="R41" t="s" s="4">
        <v>67</v>
      </c>
      <c r="S41" t="s" s="4">
        <v>68</v>
      </c>
      <c r="T41" t="s" s="4">
        <v>63</v>
      </c>
    </row>
    <row r="42" ht="45.0" customHeight="true">
      <c r="A42" t="s" s="4">
        <v>262</v>
      </c>
      <c r="B42" t="s" s="4">
        <v>54</v>
      </c>
      <c r="C42" t="s" s="4">
        <v>55</v>
      </c>
      <c r="D42" t="s" s="4">
        <v>56</v>
      </c>
      <c r="E42" t="s" s="4">
        <v>108</v>
      </c>
      <c r="F42" t="s" s="4">
        <v>108</v>
      </c>
      <c r="G42" t="s" s="4">
        <v>263</v>
      </c>
      <c r="H42" t="s" s="4">
        <v>161</v>
      </c>
      <c r="I42" t="s" s="4">
        <v>264</v>
      </c>
      <c r="J42" t="s" s="4">
        <v>265</v>
      </c>
      <c r="K42" t="s" s="4">
        <v>62</v>
      </c>
      <c r="L42" t="s" s="4">
        <v>63</v>
      </c>
      <c r="M42" t="s" s="4">
        <v>266</v>
      </c>
      <c r="N42" t="s" s="4">
        <v>267</v>
      </c>
      <c r="O42" t="s" s="4">
        <v>65</v>
      </c>
      <c r="P42" t="s" s="4">
        <v>63</v>
      </c>
      <c r="Q42" t="s" s="4">
        <v>66</v>
      </c>
      <c r="R42" t="s" s="4">
        <v>67</v>
      </c>
      <c r="S42" t="s" s="4">
        <v>68</v>
      </c>
      <c r="T42" t="s" s="4">
        <v>63</v>
      </c>
    </row>
    <row r="43" ht="45.0" customHeight="true">
      <c r="A43" t="s" s="4">
        <v>268</v>
      </c>
      <c r="B43" t="s" s="4">
        <v>54</v>
      </c>
      <c r="C43" t="s" s="4">
        <v>55</v>
      </c>
      <c r="D43" t="s" s="4">
        <v>56</v>
      </c>
      <c r="E43" t="s" s="4">
        <v>108</v>
      </c>
      <c r="F43" t="s" s="4">
        <v>108</v>
      </c>
      <c r="G43" t="s" s="4">
        <v>269</v>
      </c>
      <c r="H43" t="s" s="4">
        <v>270</v>
      </c>
      <c r="I43" t="s" s="4">
        <v>169</v>
      </c>
      <c r="J43" t="s" s="4">
        <v>271</v>
      </c>
      <c r="K43" t="s" s="4">
        <v>87</v>
      </c>
      <c r="L43" t="s" s="4">
        <v>63</v>
      </c>
      <c r="M43" t="s" s="4">
        <v>272</v>
      </c>
      <c r="N43" t="s" s="4">
        <v>63</v>
      </c>
      <c r="O43" t="s" s="4">
        <v>65</v>
      </c>
      <c r="P43" t="s" s="4">
        <v>63</v>
      </c>
      <c r="Q43" t="s" s="4">
        <v>66</v>
      </c>
      <c r="R43" t="s" s="4">
        <v>67</v>
      </c>
      <c r="S43" t="s" s="4">
        <v>68</v>
      </c>
      <c r="T43" t="s" s="4">
        <v>63</v>
      </c>
    </row>
    <row r="44" ht="45.0" customHeight="true">
      <c r="A44" t="s" s="4">
        <v>273</v>
      </c>
      <c r="B44" t="s" s="4">
        <v>54</v>
      </c>
      <c r="C44" t="s" s="4">
        <v>55</v>
      </c>
      <c r="D44" t="s" s="4">
        <v>56</v>
      </c>
      <c r="E44" t="s" s="4">
        <v>70</v>
      </c>
      <c r="F44" t="s" s="4">
        <v>70</v>
      </c>
      <c r="G44" t="s" s="4">
        <v>274</v>
      </c>
      <c r="H44" t="s" s="4">
        <v>220</v>
      </c>
      <c r="I44" t="s" s="4">
        <v>275</v>
      </c>
      <c r="J44" t="s" s="4">
        <v>276</v>
      </c>
      <c r="K44" t="s" s="4">
        <v>87</v>
      </c>
      <c r="L44" t="s" s="4">
        <v>63</v>
      </c>
      <c r="M44" t="s" s="4">
        <v>277</v>
      </c>
      <c r="N44" t="s" s="4">
        <v>63</v>
      </c>
      <c r="O44" t="s" s="4">
        <v>65</v>
      </c>
      <c r="P44" t="s" s="4">
        <v>63</v>
      </c>
      <c r="Q44" t="s" s="4">
        <v>66</v>
      </c>
      <c r="R44" t="s" s="4">
        <v>67</v>
      </c>
      <c r="S44" t="s" s="4">
        <v>68</v>
      </c>
      <c r="T44" t="s" s="4">
        <v>63</v>
      </c>
    </row>
    <row r="45" ht="45.0" customHeight="true">
      <c r="A45" t="s" s="4">
        <v>278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57</v>
      </c>
      <c r="G45" t="s" s="4">
        <v>279</v>
      </c>
      <c r="H45" t="s" s="4">
        <v>280</v>
      </c>
      <c r="I45" t="s" s="4">
        <v>281</v>
      </c>
      <c r="J45" t="s" s="4">
        <v>282</v>
      </c>
      <c r="K45" t="s" s="4">
        <v>62</v>
      </c>
      <c r="L45" t="s" s="4">
        <v>63</v>
      </c>
      <c r="M45" t="s" s="4">
        <v>283</v>
      </c>
      <c r="N45" t="s" s="4">
        <v>284</v>
      </c>
      <c r="O45" t="s" s="4">
        <v>65</v>
      </c>
      <c r="P45" t="s" s="4">
        <v>63</v>
      </c>
      <c r="Q45" t="s" s="4">
        <v>66</v>
      </c>
      <c r="R45" t="s" s="4">
        <v>67</v>
      </c>
      <c r="S45" t="s" s="4">
        <v>68</v>
      </c>
      <c r="T45" t="s" s="4">
        <v>63</v>
      </c>
    </row>
    <row r="46" ht="45.0" customHeight="true">
      <c r="A46" t="s" s="4">
        <v>285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57</v>
      </c>
      <c r="G46" t="s" s="4">
        <v>286</v>
      </c>
      <c r="H46" t="s" s="4">
        <v>287</v>
      </c>
      <c r="I46" t="s" s="4">
        <v>288</v>
      </c>
      <c r="J46" t="s" s="4">
        <v>289</v>
      </c>
      <c r="K46" t="s" s="4">
        <v>87</v>
      </c>
      <c r="L46" t="s" s="4">
        <v>63</v>
      </c>
      <c r="M46" t="s" s="4">
        <v>290</v>
      </c>
      <c r="N46" t="s" s="4">
        <v>63</v>
      </c>
      <c r="O46" t="s" s="4">
        <v>65</v>
      </c>
      <c r="P46" t="s" s="4">
        <v>63</v>
      </c>
      <c r="Q46" t="s" s="4">
        <v>66</v>
      </c>
      <c r="R46" t="s" s="4">
        <v>67</v>
      </c>
      <c r="S46" t="s" s="4">
        <v>68</v>
      </c>
      <c r="T46" t="s" s="4">
        <v>63</v>
      </c>
    </row>
    <row r="47" ht="45.0" customHeight="true">
      <c r="A47" t="s" s="4">
        <v>291</v>
      </c>
      <c r="B47" t="s" s="4">
        <v>54</v>
      </c>
      <c r="C47" t="s" s="4">
        <v>55</v>
      </c>
      <c r="D47" t="s" s="4">
        <v>56</v>
      </c>
      <c r="E47" t="s" s="4">
        <v>70</v>
      </c>
      <c r="F47" t="s" s="4">
        <v>70</v>
      </c>
      <c r="G47" t="s" s="4">
        <v>292</v>
      </c>
      <c r="H47" t="s" s="4">
        <v>293</v>
      </c>
      <c r="I47" t="s" s="4">
        <v>294</v>
      </c>
      <c r="J47" t="s" s="4">
        <v>295</v>
      </c>
      <c r="K47" t="s" s="4">
        <v>62</v>
      </c>
      <c r="L47" t="s" s="4">
        <v>63</v>
      </c>
      <c r="M47" t="s" s="4">
        <v>296</v>
      </c>
      <c r="N47" t="s" s="4">
        <v>63</v>
      </c>
      <c r="O47" t="s" s="4">
        <v>65</v>
      </c>
      <c r="P47" t="s" s="4">
        <v>63</v>
      </c>
      <c r="Q47" t="s" s="4">
        <v>66</v>
      </c>
      <c r="R47" t="s" s="4">
        <v>67</v>
      </c>
      <c r="S47" t="s" s="4">
        <v>68</v>
      </c>
      <c r="T47" t="s" s="4">
        <v>63</v>
      </c>
    </row>
    <row r="48" ht="45.0" customHeight="true">
      <c r="A48" t="s" s="4">
        <v>297</v>
      </c>
      <c r="B48" t="s" s="4">
        <v>54</v>
      </c>
      <c r="C48" t="s" s="4">
        <v>55</v>
      </c>
      <c r="D48" t="s" s="4">
        <v>56</v>
      </c>
      <c r="E48" t="s" s="4">
        <v>70</v>
      </c>
      <c r="F48" t="s" s="4">
        <v>70</v>
      </c>
      <c r="G48" t="s" s="4">
        <v>298</v>
      </c>
      <c r="H48" t="s" s="4">
        <v>299</v>
      </c>
      <c r="I48" t="s" s="4">
        <v>300</v>
      </c>
      <c r="J48" t="s" s="4">
        <v>301</v>
      </c>
      <c r="K48" t="s" s="4">
        <v>62</v>
      </c>
      <c r="L48" t="s" s="4">
        <v>63</v>
      </c>
      <c r="M48" t="s" s="4">
        <v>302</v>
      </c>
      <c r="N48" t="s" s="4">
        <v>303</v>
      </c>
      <c r="O48" t="s" s="4">
        <v>65</v>
      </c>
      <c r="P48" t="s" s="4">
        <v>63</v>
      </c>
      <c r="Q48" t="s" s="4">
        <v>66</v>
      </c>
      <c r="R48" t="s" s="4">
        <v>67</v>
      </c>
      <c r="S48" t="s" s="4">
        <v>68</v>
      </c>
      <c r="T48" t="s" s="4">
        <v>63</v>
      </c>
    </row>
    <row r="49" ht="45.0" customHeight="true">
      <c r="A49" t="s" s="4">
        <v>304</v>
      </c>
      <c r="B49" t="s" s="4">
        <v>54</v>
      </c>
      <c r="C49" t="s" s="4">
        <v>55</v>
      </c>
      <c r="D49" t="s" s="4">
        <v>56</v>
      </c>
      <c r="E49" t="s" s="4">
        <v>70</v>
      </c>
      <c r="F49" t="s" s="4">
        <v>70</v>
      </c>
      <c r="G49" t="s" s="4">
        <v>305</v>
      </c>
      <c r="H49" t="s" s="4">
        <v>306</v>
      </c>
      <c r="I49" t="s" s="4">
        <v>300</v>
      </c>
      <c r="J49" t="s" s="4">
        <v>307</v>
      </c>
      <c r="K49" t="s" s="4">
        <v>62</v>
      </c>
      <c r="L49" t="s" s="4">
        <v>63</v>
      </c>
      <c r="M49" t="s" s="4">
        <v>308</v>
      </c>
      <c r="N49" t="s" s="4">
        <v>309</v>
      </c>
      <c r="O49" t="s" s="4">
        <v>65</v>
      </c>
      <c r="P49" t="s" s="4">
        <v>63</v>
      </c>
      <c r="Q49" t="s" s="4">
        <v>66</v>
      </c>
      <c r="R49" t="s" s="4">
        <v>67</v>
      </c>
      <c r="S49" t="s" s="4">
        <v>68</v>
      </c>
      <c r="T49" t="s" s="4">
        <v>63</v>
      </c>
    </row>
    <row r="50" ht="45.0" customHeight="true">
      <c r="A50" t="s" s="4">
        <v>310</v>
      </c>
      <c r="B50" t="s" s="4">
        <v>54</v>
      </c>
      <c r="C50" t="s" s="4">
        <v>55</v>
      </c>
      <c r="D50" t="s" s="4">
        <v>56</v>
      </c>
      <c r="E50" t="s" s="4">
        <v>311</v>
      </c>
      <c r="F50" t="s" s="4">
        <v>311</v>
      </c>
      <c r="G50" t="s" s="4">
        <v>312</v>
      </c>
      <c r="H50" t="s" s="4">
        <v>98</v>
      </c>
      <c r="I50" t="s" s="4">
        <v>169</v>
      </c>
      <c r="J50" t="s" s="4">
        <v>313</v>
      </c>
      <c r="K50" t="s" s="4">
        <v>126</v>
      </c>
      <c r="L50" t="s" s="4">
        <v>63</v>
      </c>
      <c r="M50" t="s" s="4">
        <v>314</v>
      </c>
      <c r="N50" t="s" s="4">
        <v>315</v>
      </c>
      <c r="O50" t="s" s="4">
        <v>65</v>
      </c>
      <c r="P50" t="s" s="4">
        <v>63</v>
      </c>
      <c r="Q50" t="s" s="4">
        <v>66</v>
      </c>
      <c r="R50" t="s" s="4">
        <v>67</v>
      </c>
      <c r="S50" t="s" s="4">
        <v>68</v>
      </c>
      <c r="T50" t="s" s="4">
        <v>63</v>
      </c>
    </row>
    <row r="51" ht="45.0" customHeight="true">
      <c r="A51" t="s" s="4">
        <v>316</v>
      </c>
      <c r="B51" t="s" s="4">
        <v>54</v>
      </c>
      <c r="C51" t="s" s="4">
        <v>55</v>
      </c>
      <c r="D51" t="s" s="4">
        <v>56</v>
      </c>
      <c r="E51" t="s" s="4">
        <v>317</v>
      </c>
      <c r="F51" t="s" s="4">
        <v>318</v>
      </c>
      <c r="G51" t="s" s="4">
        <v>319</v>
      </c>
      <c r="H51" t="s" s="4">
        <v>320</v>
      </c>
      <c r="I51" t="s" s="4">
        <v>321</v>
      </c>
      <c r="J51" t="s" s="4">
        <v>322</v>
      </c>
      <c r="K51" t="s" s="4">
        <v>87</v>
      </c>
      <c r="L51" t="s" s="4">
        <v>63</v>
      </c>
      <c r="M51" t="s" s="4">
        <v>323</v>
      </c>
      <c r="N51" t="s" s="4">
        <v>63</v>
      </c>
      <c r="O51" t="s" s="4">
        <v>65</v>
      </c>
      <c r="P51" t="s" s="4">
        <v>63</v>
      </c>
      <c r="Q51" t="s" s="4">
        <v>66</v>
      </c>
      <c r="R51" t="s" s="4">
        <v>67</v>
      </c>
      <c r="S51" t="s" s="4">
        <v>68</v>
      </c>
      <c r="T51" t="s" s="4">
        <v>63</v>
      </c>
    </row>
    <row r="52" ht="45.0" customHeight="true">
      <c r="A52" t="s" s="4">
        <v>324</v>
      </c>
      <c r="B52" t="s" s="4">
        <v>54</v>
      </c>
      <c r="C52" t="s" s="4">
        <v>55</v>
      </c>
      <c r="D52" t="s" s="4">
        <v>56</v>
      </c>
      <c r="E52" t="s" s="4">
        <v>70</v>
      </c>
      <c r="F52" t="s" s="4">
        <v>70</v>
      </c>
      <c r="G52" t="s" s="4">
        <v>325</v>
      </c>
      <c r="H52" t="s" s="4">
        <v>326</v>
      </c>
      <c r="I52" t="s" s="4">
        <v>327</v>
      </c>
      <c r="J52" t="s" s="4">
        <v>328</v>
      </c>
      <c r="K52" t="s" s="4">
        <v>87</v>
      </c>
      <c r="L52" t="s" s="4">
        <v>63</v>
      </c>
      <c r="M52" t="s" s="4">
        <v>329</v>
      </c>
      <c r="N52" t="s" s="4">
        <v>330</v>
      </c>
      <c r="O52" t="s" s="4">
        <v>65</v>
      </c>
      <c r="P52" t="s" s="4">
        <v>63</v>
      </c>
      <c r="Q52" t="s" s="4">
        <v>66</v>
      </c>
      <c r="R52" t="s" s="4">
        <v>67</v>
      </c>
      <c r="S52" t="s" s="4">
        <v>68</v>
      </c>
      <c r="T52" t="s" s="4">
        <v>63</v>
      </c>
    </row>
    <row r="53" ht="45.0" customHeight="true">
      <c r="A53" t="s" s="4">
        <v>331</v>
      </c>
      <c r="B53" t="s" s="4">
        <v>54</v>
      </c>
      <c r="C53" t="s" s="4">
        <v>55</v>
      </c>
      <c r="D53" t="s" s="4">
        <v>56</v>
      </c>
      <c r="E53" t="s" s="4">
        <v>70</v>
      </c>
      <c r="F53" t="s" s="4">
        <v>70</v>
      </c>
      <c r="G53" t="s" s="4">
        <v>332</v>
      </c>
      <c r="H53" t="s" s="4">
        <v>327</v>
      </c>
      <c r="I53" t="s" s="4">
        <v>300</v>
      </c>
      <c r="J53" t="s" s="4">
        <v>333</v>
      </c>
      <c r="K53" t="s" s="4">
        <v>62</v>
      </c>
      <c r="L53" t="s" s="4">
        <v>63</v>
      </c>
      <c r="M53" t="s" s="4">
        <v>334</v>
      </c>
      <c r="N53" t="s" s="4">
        <v>63</v>
      </c>
      <c r="O53" t="s" s="4">
        <v>65</v>
      </c>
      <c r="P53" t="s" s="4">
        <v>63</v>
      </c>
      <c r="Q53" t="s" s="4">
        <v>66</v>
      </c>
      <c r="R53" t="s" s="4">
        <v>67</v>
      </c>
      <c r="S53" t="s" s="4">
        <v>68</v>
      </c>
      <c r="T53" t="s" s="4">
        <v>63</v>
      </c>
    </row>
    <row r="54" ht="45.0" customHeight="true">
      <c r="A54" t="s" s="4">
        <v>335</v>
      </c>
      <c r="B54" t="s" s="4">
        <v>54</v>
      </c>
      <c r="C54" t="s" s="4">
        <v>55</v>
      </c>
      <c r="D54" t="s" s="4">
        <v>56</v>
      </c>
      <c r="E54" t="s" s="4">
        <v>70</v>
      </c>
      <c r="F54" t="s" s="4">
        <v>70</v>
      </c>
      <c r="G54" t="s" s="4">
        <v>336</v>
      </c>
      <c r="H54" t="s" s="4">
        <v>337</v>
      </c>
      <c r="I54" t="s" s="4">
        <v>168</v>
      </c>
      <c r="J54" t="s" s="4">
        <v>338</v>
      </c>
      <c r="K54" t="s" s="4">
        <v>62</v>
      </c>
      <c r="L54" t="s" s="4">
        <v>63</v>
      </c>
      <c r="M54" t="s" s="4">
        <v>339</v>
      </c>
      <c r="N54" t="s" s="4">
        <v>63</v>
      </c>
      <c r="O54" t="s" s="4">
        <v>65</v>
      </c>
      <c r="P54" t="s" s="4">
        <v>63</v>
      </c>
      <c r="Q54" t="s" s="4">
        <v>66</v>
      </c>
      <c r="R54" t="s" s="4">
        <v>67</v>
      </c>
      <c r="S54" t="s" s="4">
        <v>68</v>
      </c>
      <c r="T54" t="s" s="4">
        <v>63</v>
      </c>
    </row>
    <row r="55" ht="45.0" customHeight="true">
      <c r="A55" t="s" s="4">
        <v>340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57</v>
      </c>
      <c r="G55" t="s" s="4">
        <v>341</v>
      </c>
      <c r="H55" t="s" s="4">
        <v>194</v>
      </c>
      <c r="I55" t="s" s="4">
        <v>342</v>
      </c>
      <c r="J55" t="s" s="4">
        <v>343</v>
      </c>
      <c r="K55" t="s" s="4">
        <v>62</v>
      </c>
      <c r="L55" t="s" s="4">
        <v>63</v>
      </c>
      <c r="M55" t="s" s="4">
        <v>344</v>
      </c>
      <c r="N55" t="s" s="4">
        <v>345</v>
      </c>
      <c r="O55" t="s" s="4">
        <v>65</v>
      </c>
      <c r="P55" t="s" s="4">
        <v>63</v>
      </c>
      <c r="Q55" t="s" s="4">
        <v>66</v>
      </c>
      <c r="R55" t="s" s="4">
        <v>67</v>
      </c>
      <c r="S55" t="s" s="4">
        <v>68</v>
      </c>
      <c r="T55" t="s" s="4">
        <v>63</v>
      </c>
    </row>
    <row r="56" ht="45.0" customHeight="true">
      <c r="A56" t="s" s="4">
        <v>346</v>
      </c>
      <c r="B56" t="s" s="4">
        <v>54</v>
      </c>
      <c r="C56" t="s" s="4">
        <v>55</v>
      </c>
      <c r="D56" t="s" s="4">
        <v>56</v>
      </c>
      <c r="E56" t="s" s="4">
        <v>70</v>
      </c>
      <c r="F56" t="s" s="4">
        <v>70</v>
      </c>
      <c r="G56" t="s" s="4">
        <v>347</v>
      </c>
      <c r="H56" t="s" s="4">
        <v>348</v>
      </c>
      <c r="I56" t="s" s="4">
        <v>349</v>
      </c>
      <c r="J56" t="s" s="4">
        <v>350</v>
      </c>
      <c r="K56" t="s" s="4">
        <v>62</v>
      </c>
      <c r="L56" t="s" s="4">
        <v>63</v>
      </c>
      <c r="M56" t="s" s="4">
        <v>351</v>
      </c>
      <c r="N56" t="s" s="4">
        <v>63</v>
      </c>
      <c r="O56" t="s" s="4">
        <v>65</v>
      </c>
      <c r="P56" t="s" s="4">
        <v>63</v>
      </c>
      <c r="Q56" t="s" s="4">
        <v>66</v>
      </c>
      <c r="R56" t="s" s="4">
        <v>67</v>
      </c>
      <c r="S56" t="s" s="4">
        <v>68</v>
      </c>
      <c r="T56" t="s" s="4">
        <v>63</v>
      </c>
    </row>
    <row r="57" ht="45.0" customHeight="true">
      <c r="A57" t="s" s="4">
        <v>352</v>
      </c>
      <c r="B57" t="s" s="4">
        <v>54</v>
      </c>
      <c r="C57" t="s" s="4">
        <v>55</v>
      </c>
      <c r="D57" t="s" s="4">
        <v>56</v>
      </c>
      <c r="E57" t="s" s="4">
        <v>70</v>
      </c>
      <c r="F57" t="s" s="4">
        <v>70</v>
      </c>
      <c r="G57" t="s" s="4">
        <v>353</v>
      </c>
      <c r="H57" t="s" s="4">
        <v>299</v>
      </c>
      <c r="I57" t="s" s="4">
        <v>354</v>
      </c>
      <c r="J57" t="s" s="4">
        <v>355</v>
      </c>
      <c r="K57" t="s" s="4">
        <v>62</v>
      </c>
      <c r="L57" t="s" s="4">
        <v>63</v>
      </c>
      <c r="M57" t="s" s="4">
        <v>356</v>
      </c>
      <c r="N57" t="s" s="4">
        <v>63</v>
      </c>
      <c r="O57" t="s" s="4">
        <v>65</v>
      </c>
      <c r="P57" t="s" s="4">
        <v>63</v>
      </c>
      <c r="Q57" t="s" s="4">
        <v>66</v>
      </c>
      <c r="R57" t="s" s="4">
        <v>67</v>
      </c>
      <c r="S57" t="s" s="4">
        <v>68</v>
      </c>
      <c r="T57" t="s" s="4">
        <v>63</v>
      </c>
    </row>
    <row r="58" ht="45.0" customHeight="true">
      <c r="A58" t="s" s="4">
        <v>357</v>
      </c>
      <c r="B58" t="s" s="4">
        <v>54</v>
      </c>
      <c r="C58" t="s" s="4">
        <v>55</v>
      </c>
      <c r="D58" t="s" s="4">
        <v>56</v>
      </c>
      <c r="E58" t="s" s="4">
        <v>70</v>
      </c>
      <c r="F58" t="s" s="4">
        <v>70</v>
      </c>
      <c r="G58" t="s" s="4">
        <v>358</v>
      </c>
      <c r="H58" t="s" s="4">
        <v>156</v>
      </c>
      <c r="I58" t="s" s="4">
        <v>359</v>
      </c>
      <c r="J58" t="s" s="4">
        <v>360</v>
      </c>
      <c r="K58" t="s" s="4">
        <v>62</v>
      </c>
      <c r="L58" t="s" s="4">
        <v>63</v>
      </c>
      <c r="M58" t="s" s="4">
        <v>361</v>
      </c>
      <c r="N58" t="s" s="4">
        <v>63</v>
      </c>
      <c r="O58" t="s" s="4">
        <v>65</v>
      </c>
      <c r="P58" t="s" s="4">
        <v>63</v>
      </c>
      <c r="Q58" t="s" s="4">
        <v>66</v>
      </c>
      <c r="R58" t="s" s="4">
        <v>67</v>
      </c>
      <c r="S58" t="s" s="4">
        <v>68</v>
      </c>
      <c r="T58" t="s" s="4">
        <v>63</v>
      </c>
    </row>
    <row r="59" ht="45.0" customHeight="true">
      <c r="A59" t="s" s="4">
        <v>362</v>
      </c>
      <c r="B59" t="s" s="4">
        <v>54</v>
      </c>
      <c r="C59" t="s" s="4">
        <v>55</v>
      </c>
      <c r="D59" t="s" s="4">
        <v>56</v>
      </c>
      <c r="E59" t="s" s="4">
        <v>57</v>
      </c>
      <c r="F59" t="s" s="4">
        <v>57</v>
      </c>
      <c r="G59" t="s" s="4">
        <v>363</v>
      </c>
      <c r="H59" t="s" s="4">
        <v>194</v>
      </c>
      <c r="I59" t="s" s="4">
        <v>364</v>
      </c>
      <c r="J59" t="s" s="4">
        <v>365</v>
      </c>
      <c r="K59" t="s" s="4">
        <v>62</v>
      </c>
      <c r="L59" t="s" s="4">
        <v>63</v>
      </c>
      <c r="M59" t="s" s="4">
        <v>366</v>
      </c>
      <c r="N59" t="s" s="4">
        <v>63</v>
      </c>
      <c r="O59" t="s" s="4">
        <v>65</v>
      </c>
      <c r="P59" t="s" s="4">
        <v>63</v>
      </c>
      <c r="Q59" t="s" s="4">
        <v>66</v>
      </c>
      <c r="R59" t="s" s="4">
        <v>67</v>
      </c>
      <c r="S59" t="s" s="4">
        <v>68</v>
      </c>
      <c r="T59" t="s" s="4">
        <v>63</v>
      </c>
    </row>
    <row r="60" ht="45.0" customHeight="true">
      <c r="A60" t="s" s="4">
        <v>367</v>
      </c>
      <c r="B60" t="s" s="4">
        <v>54</v>
      </c>
      <c r="C60" t="s" s="4">
        <v>55</v>
      </c>
      <c r="D60" t="s" s="4">
        <v>56</v>
      </c>
      <c r="E60" t="s" s="4">
        <v>70</v>
      </c>
      <c r="F60" t="s" s="4">
        <v>70</v>
      </c>
      <c r="G60" t="s" s="4">
        <v>368</v>
      </c>
      <c r="H60" t="s" s="4">
        <v>369</v>
      </c>
      <c r="I60" t="s" s="4">
        <v>370</v>
      </c>
      <c r="J60" t="s" s="4">
        <v>371</v>
      </c>
      <c r="K60" t="s" s="4">
        <v>62</v>
      </c>
      <c r="L60" t="s" s="4">
        <v>63</v>
      </c>
      <c r="M60" t="s" s="4">
        <v>372</v>
      </c>
      <c r="N60" t="s" s="4">
        <v>373</v>
      </c>
      <c r="O60" t="s" s="4">
        <v>65</v>
      </c>
      <c r="P60" t="s" s="4">
        <v>63</v>
      </c>
      <c r="Q60" t="s" s="4">
        <v>66</v>
      </c>
      <c r="R60" t="s" s="4">
        <v>67</v>
      </c>
      <c r="S60" t="s" s="4">
        <v>68</v>
      </c>
      <c r="T60" t="s" s="4">
        <v>63</v>
      </c>
    </row>
    <row r="61" ht="45.0" customHeight="true">
      <c r="A61" t="s" s="4">
        <v>374</v>
      </c>
      <c r="B61" t="s" s="4">
        <v>54</v>
      </c>
      <c r="C61" t="s" s="4">
        <v>55</v>
      </c>
      <c r="D61" t="s" s="4">
        <v>56</v>
      </c>
      <c r="E61" t="s" s="4">
        <v>311</v>
      </c>
      <c r="F61" t="s" s="4">
        <v>311</v>
      </c>
      <c r="G61" t="s" s="4">
        <v>375</v>
      </c>
      <c r="H61" t="s" s="4">
        <v>59</v>
      </c>
      <c r="I61" t="s" s="4">
        <v>376</v>
      </c>
      <c r="J61" t="s" s="4">
        <v>377</v>
      </c>
      <c r="K61" t="s" s="4">
        <v>87</v>
      </c>
      <c r="L61" t="s" s="4">
        <v>63</v>
      </c>
      <c r="M61" t="s" s="4">
        <v>378</v>
      </c>
      <c r="N61" t="s" s="4">
        <v>63</v>
      </c>
      <c r="O61" t="s" s="4">
        <v>65</v>
      </c>
      <c r="P61" t="s" s="4">
        <v>63</v>
      </c>
      <c r="Q61" t="s" s="4">
        <v>66</v>
      </c>
      <c r="R61" t="s" s="4">
        <v>67</v>
      </c>
      <c r="S61" t="s" s="4">
        <v>68</v>
      </c>
      <c r="T61" t="s" s="4">
        <v>63</v>
      </c>
    </row>
    <row r="62" ht="45.0" customHeight="true">
      <c r="A62" t="s" s="4">
        <v>379</v>
      </c>
      <c r="B62" t="s" s="4">
        <v>54</v>
      </c>
      <c r="C62" t="s" s="4">
        <v>55</v>
      </c>
      <c r="D62" t="s" s="4">
        <v>56</v>
      </c>
      <c r="E62" t="s" s="4">
        <v>70</v>
      </c>
      <c r="F62" t="s" s="4">
        <v>70</v>
      </c>
      <c r="G62" t="s" s="4">
        <v>380</v>
      </c>
      <c r="H62" t="s" s="4">
        <v>194</v>
      </c>
      <c r="I62" t="s" s="4">
        <v>131</v>
      </c>
      <c r="J62" t="s" s="4">
        <v>381</v>
      </c>
      <c r="K62" t="s" s="4">
        <v>87</v>
      </c>
      <c r="L62" t="s" s="4">
        <v>63</v>
      </c>
      <c r="M62" t="s" s="4">
        <v>382</v>
      </c>
      <c r="N62" t="s" s="4">
        <v>383</v>
      </c>
      <c r="O62" t="s" s="4">
        <v>65</v>
      </c>
      <c r="P62" t="s" s="4">
        <v>63</v>
      </c>
      <c r="Q62" t="s" s="4">
        <v>66</v>
      </c>
      <c r="R62" t="s" s="4">
        <v>67</v>
      </c>
      <c r="S62" t="s" s="4">
        <v>68</v>
      </c>
      <c r="T62" t="s" s="4">
        <v>63</v>
      </c>
    </row>
    <row r="63" ht="45.0" customHeight="true">
      <c r="A63" t="s" s="4">
        <v>384</v>
      </c>
      <c r="B63" t="s" s="4">
        <v>54</v>
      </c>
      <c r="C63" t="s" s="4">
        <v>55</v>
      </c>
      <c r="D63" t="s" s="4">
        <v>56</v>
      </c>
      <c r="E63" t="s" s="4">
        <v>70</v>
      </c>
      <c r="F63" t="s" s="4">
        <v>70</v>
      </c>
      <c r="G63" t="s" s="4">
        <v>385</v>
      </c>
      <c r="H63" t="s" s="4">
        <v>386</v>
      </c>
      <c r="I63" t="s" s="4">
        <v>327</v>
      </c>
      <c r="J63" t="s" s="4">
        <v>253</v>
      </c>
      <c r="K63" t="s" s="4">
        <v>62</v>
      </c>
      <c r="L63" t="s" s="4">
        <v>63</v>
      </c>
      <c r="M63" t="s" s="4">
        <v>387</v>
      </c>
      <c r="N63" t="s" s="4">
        <v>63</v>
      </c>
      <c r="O63" t="s" s="4">
        <v>65</v>
      </c>
      <c r="P63" t="s" s="4">
        <v>63</v>
      </c>
      <c r="Q63" t="s" s="4">
        <v>66</v>
      </c>
      <c r="R63" t="s" s="4">
        <v>67</v>
      </c>
      <c r="S63" t="s" s="4">
        <v>68</v>
      </c>
      <c r="T63" t="s" s="4">
        <v>63</v>
      </c>
    </row>
    <row r="64" ht="45.0" customHeight="true">
      <c r="A64" t="s" s="4">
        <v>388</v>
      </c>
      <c r="B64" t="s" s="4">
        <v>54</v>
      </c>
      <c r="C64" t="s" s="4">
        <v>55</v>
      </c>
      <c r="D64" t="s" s="4">
        <v>56</v>
      </c>
      <c r="E64" t="s" s="4">
        <v>57</v>
      </c>
      <c r="F64" t="s" s="4">
        <v>57</v>
      </c>
      <c r="G64" t="s" s="4">
        <v>389</v>
      </c>
      <c r="H64" t="s" s="4">
        <v>390</v>
      </c>
      <c r="I64" t="s" s="4">
        <v>85</v>
      </c>
      <c r="J64" t="s" s="4">
        <v>391</v>
      </c>
      <c r="K64" t="s" s="4">
        <v>62</v>
      </c>
      <c r="L64" t="s" s="4">
        <v>63</v>
      </c>
      <c r="M64" t="s" s="4">
        <v>392</v>
      </c>
      <c r="N64" t="s" s="4">
        <v>393</v>
      </c>
      <c r="O64" t="s" s="4">
        <v>65</v>
      </c>
      <c r="P64" t="s" s="4">
        <v>63</v>
      </c>
      <c r="Q64" t="s" s="4">
        <v>66</v>
      </c>
      <c r="R64" t="s" s="4">
        <v>67</v>
      </c>
      <c r="S64" t="s" s="4">
        <v>68</v>
      </c>
      <c r="T64" t="s" s="4">
        <v>63</v>
      </c>
    </row>
    <row r="65" ht="45.0" customHeight="true">
      <c r="A65" t="s" s="4">
        <v>394</v>
      </c>
      <c r="B65" t="s" s="4">
        <v>54</v>
      </c>
      <c r="C65" t="s" s="4">
        <v>55</v>
      </c>
      <c r="D65" t="s" s="4">
        <v>56</v>
      </c>
      <c r="E65" t="s" s="4">
        <v>70</v>
      </c>
      <c r="F65" t="s" s="4">
        <v>70</v>
      </c>
      <c r="G65" t="s" s="4">
        <v>233</v>
      </c>
      <c r="H65" t="s" s="4">
        <v>395</v>
      </c>
      <c r="I65" t="s" s="4">
        <v>396</v>
      </c>
      <c r="J65" t="s" s="4">
        <v>397</v>
      </c>
      <c r="K65" t="s" s="4">
        <v>62</v>
      </c>
      <c r="L65" t="s" s="4">
        <v>63</v>
      </c>
      <c r="M65" t="s" s="4">
        <v>398</v>
      </c>
      <c r="N65" t="s" s="4">
        <v>399</v>
      </c>
      <c r="O65" t="s" s="4">
        <v>65</v>
      </c>
      <c r="P65" t="s" s="4">
        <v>63</v>
      </c>
      <c r="Q65" t="s" s="4">
        <v>66</v>
      </c>
      <c r="R65" t="s" s="4">
        <v>67</v>
      </c>
      <c r="S65" t="s" s="4">
        <v>68</v>
      </c>
      <c r="T65" t="s" s="4">
        <v>63</v>
      </c>
    </row>
    <row r="66" ht="45.0" customHeight="true">
      <c r="A66" t="s" s="4">
        <v>400</v>
      </c>
      <c r="B66" t="s" s="4">
        <v>54</v>
      </c>
      <c r="C66" t="s" s="4">
        <v>55</v>
      </c>
      <c r="D66" t="s" s="4">
        <v>56</v>
      </c>
      <c r="E66" t="s" s="4">
        <v>401</v>
      </c>
      <c r="F66" t="s" s="4">
        <v>402</v>
      </c>
      <c r="G66" t="s" s="4">
        <v>403</v>
      </c>
      <c r="H66" t="s" s="4">
        <v>244</v>
      </c>
      <c r="I66" t="s" s="4">
        <v>404</v>
      </c>
      <c r="J66" t="s" s="4">
        <v>405</v>
      </c>
      <c r="K66" t="s" s="4">
        <v>62</v>
      </c>
      <c r="L66" t="s" s="4">
        <v>63</v>
      </c>
      <c r="M66" t="s" s="4">
        <v>406</v>
      </c>
      <c r="N66" t="s" s="4">
        <v>63</v>
      </c>
      <c r="O66" t="s" s="4">
        <v>65</v>
      </c>
      <c r="P66" t="s" s="4">
        <v>63</v>
      </c>
      <c r="Q66" t="s" s="4">
        <v>66</v>
      </c>
      <c r="R66" t="s" s="4">
        <v>67</v>
      </c>
      <c r="S66" t="s" s="4">
        <v>68</v>
      </c>
      <c r="T66" t="s" s="4">
        <v>63</v>
      </c>
    </row>
    <row r="67" ht="45.0" customHeight="true">
      <c r="A67" t="s" s="4">
        <v>407</v>
      </c>
      <c r="B67" t="s" s="4">
        <v>54</v>
      </c>
      <c r="C67" t="s" s="4">
        <v>55</v>
      </c>
      <c r="D67" t="s" s="4">
        <v>56</v>
      </c>
      <c r="E67" t="s" s="4">
        <v>70</v>
      </c>
      <c r="F67" t="s" s="4">
        <v>70</v>
      </c>
      <c r="G67" t="s" s="4">
        <v>408</v>
      </c>
      <c r="H67" t="s" s="4">
        <v>98</v>
      </c>
      <c r="I67" t="s" s="4">
        <v>409</v>
      </c>
      <c r="J67" t="s" s="4">
        <v>410</v>
      </c>
      <c r="K67" t="s" s="4">
        <v>62</v>
      </c>
      <c r="L67" t="s" s="4">
        <v>63</v>
      </c>
      <c r="M67" t="s" s="4">
        <v>411</v>
      </c>
      <c r="N67" t="s" s="4">
        <v>63</v>
      </c>
      <c r="O67" t="s" s="4">
        <v>65</v>
      </c>
      <c r="P67" t="s" s="4">
        <v>63</v>
      </c>
      <c r="Q67" t="s" s="4">
        <v>66</v>
      </c>
      <c r="R67" t="s" s="4">
        <v>67</v>
      </c>
      <c r="S67" t="s" s="4">
        <v>68</v>
      </c>
      <c r="T67" t="s" s="4">
        <v>63</v>
      </c>
    </row>
    <row r="68" ht="45.0" customHeight="true">
      <c r="A68" t="s" s="4">
        <v>412</v>
      </c>
      <c r="B68" t="s" s="4">
        <v>54</v>
      </c>
      <c r="C68" t="s" s="4">
        <v>55</v>
      </c>
      <c r="D68" t="s" s="4">
        <v>56</v>
      </c>
      <c r="E68" t="s" s="4">
        <v>108</v>
      </c>
      <c r="F68" t="s" s="4">
        <v>108</v>
      </c>
      <c r="G68" t="s" s="4">
        <v>413</v>
      </c>
      <c r="H68" t="s" s="4">
        <v>414</v>
      </c>
      <c r="I68" t="s" s="4">
        <v>415</v>
      </c>
      <c r="J68" t="s" s="4">
        <v>416</v>
      </c>
      <c r="K68" t="s" s="4">
        <v>87</v>
      </c>
      <c r="L68" t="s" s="4">
        <v>63</v>
      </c>
      <c r="M68" t="s" s="4">
        <v>417</v>
      </c>
      <c r="N68" t="s" s="4">
        <v>63</v>
      </c>
      <c r="O68" t="s" s="4">
        <v>65</v>
      </c>
      <c r="P68" t="s" s="4">
        <v>63</v>
      </c>
      <c r="Q68" t="s" s="4">
        <v>66</v>
      </c>
      <c r="R68" t="s" s="4">
        <v>67</v>
      </c>
      <c r="S68" t="s" s="4">
        <v>68</v>
      </c>
      <c r="T68" t="s" s="4">
        <v>63</v>
      </c>
    </row>
    <row r="69" ht="45.0" customHeight="true">
      <c r="A69" t="s" s="4">
        <v>418</v>
      </c>
      <c r="B69" t="s" s="4">
        <v>54</v>
      </c>
      <c r="C69" t="s" s="4">
        <v>55</v>
      </c>
      <c r="D69" t="s" s="4">
        <v>56</v>
      </c>
      <c r="E69" t="s" s="4">
        <v>70</v>
      </c>
      <c r="F69" t="s" s="4">
        <v>70</v>
      </c>
      <c r="G69" t="s" s="4">
        <v>419</v>
      </c>
      <c r="H69" t="s" s="4">
        <v>156</v>
      </c>
      <c r="I69" t="s" s="4">
        <v>218</v>
      </c>
      <c r="J69" t="s" s="4">
        <v>420</v>
      </c>
      <c r="K69" t="s" s="4">
        <v>62</v>
      </c>
      <c r="L69" t="s" s="4">
        <v>63</v>
      </c>
      <c r="M69" t="s" s="4">
        <v>421</v>
      </c>
      <c r="N69" t="s" s="4">
        <v>63</v>
      </c>
      <c r="O69" t="s" s="4">
        <v>65</v>
      </c>
      <c r="P69" t="s" s="4">
        <v>63</v>
      </c>
      <c r="Q69" t="s" s="4">
        <v>66</v>
      </c>
      <c r="R69" t="s" s="4">
        <v>67</v>
      </c>
      <c r="S69" t="s" s="4">
        <v>68</v>
      </c>
      <c r="T6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422</v>
      </c>
    </row>
    <row r="2">
      <c r="A2" t="s">
        <v>423</v>
      </c>
    </row>
    <row r="3">
      <c r="A3" t="s">
        <v>163</v>
      </c>
    </row>
    <row r="4">
      <c r="A4" t="s">
        <v>87</v>
      </c>
    </row>
    <row r="5">
      <c r="A5" t="s">
        <v>424</v>
      </c>
    </row>
    <row r="6">
      <c r="A6" t="s">
        <v>62</v>
      </c>
    </row>
    <row r="7">
      <c r="A7" t="s">
        <v>126</v>
      </c>
    </row>
    <row r="8">
      <c r="A8" t="s">
        <v>425</v>
      </c>
    </row>
    <row r="9">
      <c r="A9" t="s">
        <v>426</v>
      </c>
    </row>
    <row r="10">
      <c r="A10" t="s">
        <v>427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428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4.1796875" customWidth="true" bestFit="true"/>
    <col min="6" max="6" width="42.37109375" customWidth="true" bestFit="true"/>
    <col min="7" max="7" width="24.09765625" customWidth="true" bestFit="true"/>
    <col min="1" max="1" width="8.37109375" customWidth="true" bestFit="true"/>
    <col min="2" max="2" width="36.5742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429</v>
      </c>
      <c r="D2" t="s">
        <v>430</v>
      </c>
      <c r="E2" t="s">
        <v>431</v>
      </c>
      <c r="F2" t="s">
        <v>432</v>
      </c>
      <c r="G2" t="s">
        <v>433</v>
      </c>
    </row>
    <row r="3">
      <c r="A3" t="s" s="1">
        <v>434</v>
      </c>
      <c r="B3" s="1"/>
      <c r="C3" t="s" s="1">
        <v>435</v>
      </c>
      <c r="D3" t="s" s="1">
        <v>436</v>
      </c>
      <c r="E3" t="s" s="1">
        <v>437</v>
      </c>
      <c r="F3" t="s" s="1">
        <v>438</v>
      </c>
      <c r="G3" t="s" s="1">
        <v>439</v>
      </c>
    </row>
    <row r="4" ht="45.0" customHeight="true">
      <c r="A4" t="s" s="4">
        <v>64</v>
      </c>
      <c r="B4" t="s" s="4">
        <v>440</v>
      </c>
      <c r="C4" t="s" s="4">
        <v>63</v>
      </c>
      <c r="D4" t="s" s="4">
        <v>63</v>
      </c>
      <c r="E4" t="s" s="4">
        <v>441</v>
      </c>
      <c r="F4" t="s" s="4">
        <v>441</v>
      </c>
      <c r="G4" t="s" s="4">
        <v>441</v>
      </c>
    </row>
    <row r="5" ht="45.0" customHeight="true">
      <c r="A5" t="s" s="4">
        <v>75</v>
      </c>
      <c r="B5" t="s" s="4">
        <v>442</v>
      </c>
      <c r="C5" t="s" s="4">
        <v>63</v>
      </c>
      <c r="D5" t="s" s="4">
        <v>63</v>
      </c>
      <c r="E5" t="s" s="4">
        <v>441</v>
      </c>
      <c r="F5" t="s" s="4">
        <v>441</v>
      </c>
      <c r="G5" t="s" s="4">
        <v>441</v>
      </c>
    </row>
    <row r="6" ht="45.0" customHeight="true">
      <c r="A6" t="s" s="4">
        <v>81</v>
      </c>
      <c r="B6" t="s" s="4">
        <v>443</v>
      </c>
      <c r="C6" t="s" s="4">
        <v>63</v>
      </c>
      <c r="D6" t="s" s="4">
        <v>63</v>
      </c>
      <c r="E6" t="s" s="4">
        <v>441</v>
      </c>
      <c r="F6" t="s" s="4">
        <v>441</v>
      </c>
      <c r="G6" t="s" s="4">
        <v>441</v>
      </c>
    </row>
    <row r="7" ht="45.0" customHeight="true">
      <c r="A7" t="s" s="4">
        <v>88</v>
      </c>
      <c r="B7" t="s" s="4">
        <v>444</v>
      </c>
      <c r="C7" t="s" s="4">
        <v>63</v>
      </c>
      <c r="D7" t="s" s="4">
        <v>63</v>
      </c>
      <c r="E7" t="s" s="4">
        <v>441</v>
      </c>
      <c r="F7" t="s" s="4">
        <v>441</v>
      </c>
      <c r="G7" t="s" s="4">
        <v>441</v>
      </c>
    </row>
    <row r="8" ht="45.0" customHeight="true">
      <c r="A8" t="s" s="4">
        <v>94</v>
      </c>
      <c r="B8" t="s" s="4">
        <v>445</v>
      </c>
      <c r="C8" t="s" s="4">
        <v>63</v>
      </c>
      <c r="D8" t="s" s="4">
        <v>63</v>
      </c>
      <c r="E8" t="s" s="4">
        <v>441</v>
      </c>
      <c r="F8" t="s" s="4">
        <v>441</v>
      </c>
      <c r="G8" t="s" s="4">
        <v>441</v>
      </c>
    </row>
    <row r="9" ht="45.0" customHeight="true">
      <c r="A9" t="s" s="4">
        <v>100</v>
      </c>
      <c r="B9" t="s" s="4">
        <v>446</v>
      </c>
      <c r="C9" t="s" s="4">
        <v>63</v>
      </c>
      <c r="D9" t="s" s="4">
        <v>63</v>
      </c>
      <c r="E9" t="s" s="4">
        <v>441</v>
      </c>
      <c r="F9" t="s" s="4">
        <v>441</v>
      </c>
      <c r="G9" t="s" s="4">
        <v>441</v>
      </c>
    </row>
    <row r="10" ht="45.0" customHeight="true">
      <c r="A10" t="s" s="4">
        <v>106</v>
      </c>
      <c r="B10" t="s" s="4">
        <v>447</v>
      </c>
      <c r="C10" t="s" s="4">
        <v>63</v>
      </c>
      <c r="D10" t="s" s="4">
        <v>63</v>
      </c>
      <c r="E10" t="s" s="4">
        <v>441</v>
      </c>
      <c r="F10" t="s" s="4">
        <v>441</v>
      </c>
      <c r="G10" t="s" s="4">
        <v>441</v>
      </c>
    </row>
    <row r="11" ht="45.0" customHeight="true">
      <c r="A11" t="s" s="4">
        <v>112</v>
      </c>
      <c r="B11" t="s" s="4">
        <v>448</v>
      </c>
      <c r="C11" t="s" s="4">
        <v>449</v>
      </c>
      <c r="D11" t="s" s="4">
        <v>450</v>
      </c>
      <c r="E11" t="s" s="4">
        <v>451</v>
      </c>
      <c r="F11" t="s" s="4">
        <v>452</v>
      </c>
      <c r="G11" t="s" s="4">
        <v>453</v>
      </c>
    </row>
    <row r="12" ht="45.0" customHeight="true">
      <c r="A12" t="s" s="4">
        <v>119</v>
      </c>
      <c r="B12" t="s" s="4">
        <v>454</v>
      </c>
      <c r="C12" t="s" s="4">
        <v>455</v>
      </c>
      <c r="D12" t="s" s="4">
        <v>456</v>
      </c>
      <c r="E12" t="s" s="4">
        <v>457</v>
      </c>
      <c r="F12" t="s" s="4">
        <v>458</v>
      </c>
      <c r="G12" t="s" s="4">
        <v>459</v>
      </c>
    </row>
    <row r="13" ht="45.0" customHeight="true">
      <c r="A13" t="s" s="4">
        <v>127</v>
      </c>
      <c r="B13" t="s" s="4">
        <v>460</v>
      </c>
      <c r="C13" t="s" s="4">
        <v>63</v>
      </c>
      <c r="D13" t="s" s="4">
        <v>63</v>
      </c>
      <c r="E13" t="s" s="4">
        <v>441</v>
      </c>
      <c r="F13" t="s" s="4">
        <v>441</v>
      </c>
      <c r="G13" t="s" s="4">
        <v>441</v>
      </c>
    </row>
    <row r="14" ht="45.0" customHeight="true">
      <c r="A14" t="s" s="4">
        <v>133</v>
      </c>
      <c r="B14" t="s" s="4">
        <v>461</v>
      </c>
      <c r="C14" t="s" s="4">
        <v>462</v>
      </c>
      <c r="D14" t="s" s="4">
        <v>463</v>
      </c>
      <c r="E14" t="s" s="4">
        <v>464</v>
      </c>
      <c r="F14" t="s" s="4">
        <v>465</v>
      </c>
      <c r="G14" t="s" s="4">
        <v>459</v>
      </c>
    </row>
    <row r="15" ht="45.0" customHeight="true">
      <c r="A15" t="s" s="4">
        <v>140</v>
      </c>
      <c r="B15" t="s" s="4">
        <v>466</v>
      </c>
      <c r="C15" t="s" s="4">
        <v>63</v>
      </c>
      <c r="D15" t="s" s="4">
        <v>63</v>
      </c>
      <c r="E15" t="s" s="4">
        <v>441</v>
      </c>
      <c r="F15" t="s" s="4">
        <v>441</v>
      </c>
      <c r="G15" t="s" s="4">
        <v>441</v>
      </c>
    </row>
    <row r="16" ht="45.0" customHeight="true">
      <c r="A16" t="s" s="4">
        <v>146</v>
      </c>
      <c r="B16" t="s" s="4">
        <v>467</v>
      </c>
      <c r="C16" t="s" s="4">
        <v>63</v>
      </c>
      <c r="D16" t="s" s="4">
        <v>63</v>
      </c>
      <c r="E16" t="s" s="4">
        <v>441</v>
      </c>
      <c r="F16" t="s" s="4">
        <v>441</v>
      </c>
      <c r="G16" t="s" s="4">
        <v>441</v>
      </c>
    </row>
    <row r="17" ht="45.0" customHeight="true">
      <c r="A17" t="s" s="4">
        <v>152</v>
      </c>
      <c r="B17" t="s" s="4">
        <v>468</v>
      </c>
      <c r="C17" t="s" s="4">
        <v>63</v>
      </c>
      <c r="D17" t="s" s="4">
        <v>63</v>
      </c>
      <c r="E17" t="s" s="4">
        <v>441</v>
      </c>
      <c r="F17" t="s" s="4">
        <v>441</v>
      </c>
      <c r="G17" t="s" s="4">
        <v>441</v>
      </c>
    </row>
    <row r="18" ht="45.0" customHeight="true">
      <c r="A18" t="s" s="4">
        <v>158</v>
      </c>
      <c r="B18" t="s" s="4">
        <v>469</v>
      </c>
      <c r="C18" t="s" s="4">
        <v>63</v>
      </c>
      <c r="D18" t="s" s="4">
        <v>63</v>
      </c>
      <c r="E18" t="s" s="4">
        <v>441</v>
      </c>
      <c r="F18" t="s" s="4">
        <v>441</v>
      </c>
      <c r="G18" t="s" s="4">
        <v>441</v>
      </c>
    </row>
    <row r="19" ht="45.0" customHeight="true">
      <c r="A19" t="s" s="4">
        <v>164</v>
      </c>
      <c r="B19" t="s" s="4">
        <v>470</v>
      </c>
      <c r="C19" t="s" s="4">
        <v>63</v>
      </c>
      <c r="D19" t="s" s="4">
        <v>63</v>
      </c>
      <c r="E19" t="s" s="4">
        <v>441</v>
      </c>
      <c r="F19" t="s" s="4">
        <v>441</v>
      </c>
      <c r="G19" t="s" s="4">
        <v>441</v>
      </c>
    </row>
    <row r="20" ht="45.0" customHeight="true">
      <c r="A20" t="s" s="4">
        <v>171</v>
      </c>
      <c r="B20" t="s" s="4">
        <v>471</v>
      </c>
      <c r="C20" t="s" s="4">
        <v>63</v>
      </c>
      <c r="D20" t="s" s="4">
        <v>63</v>
      </c>
      <c r="E20" t="s" s="4">
        <v>441</v>
      </c>
      <c r="F20" t="s" s="4">
        <v>441</v>
      </c>
      <c r="G20" t="s" s="4">
        <v>441</v>
      </c>
    </row>
    <row r="21" ht="45.0" customHeight="true">
      <c r="A21" t="s" s="4">
        <v>177</v>
      </c>
      <c r="B21" t="s" s="4">
        <v>472</v>
      </c>
      <c r="C21" t="s" s="4">
        <v>63</v>
      </c>
      <c r="D21" t="s" s="4">
        <v>63</v>
      </c>
      <c r="E21" t="s" s="4">
        <v>441</v>
      </c>
      <c r="F21" t="s" s="4">
        <v>441</v>
      </c>
      <c r="G21" t="s" s="4">
        <v>441</v>
      </c>
    </row>
    <row r="22" ht="45.0" customHeight="true">
      <c r="A22" t="s" s="4">
        <v>183</v>
      </c>
      <c r="B22" t="s" s="4">
        <v>473</v>
      </c>
      <c r="C22" t="s" s="4">
        <v>63</v>
      </c>
      <c r="D22" t="s" s="4">
        <v>63</v>
      </c>
      <c r="E22" t="s" s="4">
        <v>441</v>
      </c>
      <c r="F22" t="s" s="4">
        <v>441</v>
      </c>
      <c r="G22" t="s" s="4">
        <v>441</v>
      </c>
    </row>
    <row r="23" ht="45.0" customHeight="true">
      <c r="A23" t="s" s="4">
        <v>190</v>
      </c>
      <c r="B23" t="s" s="4">
        <v>474</v>
      </c>
      <c r="C23" t="s" s="4">
        <v>475</v>
      </c>
      <c r="D23" t="s" s="4">
        <v>476</v>
      </c>
      <c r="E23" t="s" s="4">
        <v>477</v>
      </c>
      <c r="F23" t="s" s="4">
        <v>478</v>
      </c>
      <c r="G23" t="s" s="4">
        <v>479</v>
      </c>
    </row>
    <row r="24" ht="45.0" customHeight="true">
      <c r="A24" t="s" s="4">
        <v>195</v>
      </c>
      <c r="B24" t="s" s="4">
        <v>480</v>
      </c>
      <c r="C24" t="s" s="4">
        <v>63</v>
      </c>
      <c r="D24" t="s" s="4">
        <v>63</v>
      </c>
      <c r="E24" t="s" s="4">
        <v>441</v>
      </c>
      <c r="F24" t="s" s="4">
        <v>481</v>
      </c>
      <c r="G24" t="s" s="4">
        <v>441</v>
      </c>
    </row>
    <row r="25" ht="45.0" customHeight="true">
      <c r="A25" t="s" s="4">
        <v>200</v>
      </c>
      <c r="B25" t="s" s="4">
        <v>482</v>
      </c>
      <c r="C25" t="s" s="4">
        <v>63</v>
      </c>
      <c r="D25" t="s" s="4">
        <v>63</v>
      </c>
      <c r="E25" t="s" s="4">
        <v>441</v>
      </c>
      <c r="F25" t="s" s="4">
        <v>441</v>
      </c>
      <c r="G25" t="s" s="4">
        <v>441</v>
      </c>
    </row>
    <row r="26" ht="45.0" customHeight="true">
      <c r="A26" t="s" s="4">
        <v>205</v>
      </c>
      <c r="B26" t="s" s="4">
        <v>483</v>
      </c>
      <c r="C26" t="s" s="4">
        <v>63</v>
      </c>
      <c r="D26" t="s" s="4">
        <v>63</v>
      </c>
      <c r="E26" t="s" s="4">
        <v>441</v>
      </c>
      <c r="F26" t="s" s="4">
        <v>441</v>
      </c>
      <c r="G26" t="s" s="4">
        <v>441</v>
      </c>
    </row>
    <row r="27" ht="45.0" customHeight="true">
      <c r="A27" t="s" s="4">
        <v>210</v>
      </c>
      <c r="B27" t="s" s="4">
        <v>484</v>
      </c>
      <c r="C27" t="s" s="4">
        <v>63</v>
      </c>
      <c r="D27" t="s" s="4">
        <v>63</v>
      </c>
      <c r="E27" t="s" s="4">
        <v>441</v>
      </c>
      <c r="F27" t="s" s="4">
        <v>441</v>
      </c>
      <c r="G27" t="s" s="4">
        <v>441</v>
      </c>
    </row>
    <row r="28" ht="45.0" customHeight="true">
      <c r="A28" t="s" s="4">
        <v>216</v>
      </c>
      <c r="B28" t="s" s="4">
        <v>485</v>
      </c>
      <c r="C28" t="s" s="4">
        <v>63</v>
      </c>
      <c r="D28" t="s" s="4">
        <v>63</v>
      </c>
      <c r="E28" t="s" s="4">
        <v>441</v>
      </c>
      <c r="F28" t="s" s="4">
        <v>441</v>
      </c>
      <c r="G28" t="s" s="4">
        <v>441</v>
      </c>
    </row>
    <row r="29" ht="45.0" customHeight="true">
      <c r="A29" t="s" s="4">
        <v>222</v>
      </c>
      <c r="B29" t="s" s="4">
        <v>486</v>
      </c>
      <c r="C29" t="s" s="4">
        <v>63</v>
      </c>
      <c r="D29" t="s" s="4">
        <v>63</v>
      </c>
      <c r="E29" t="s" s="4">
        <v>441</v>
      </c>
      <c r="F29" t="s" s="4">
        <v>441</v>
      </c>
      <c r="G29" t="s" s="4">
        <v>441</v>
      </c>
    </row>
    <row r="30" ht="45.0" customHeight="true">
      <c r="A30" t="s" s="4">
        <v>227</v>
      </c>
      <c r="B30" t="s" s="4">
        <v>487</v>
      </c>
      <c r="C30" t="s" s="4">
        <v>63</v>
      </c>
      <c r="D30" t="s" s="4">
        <v>63</v>
      </c>
      <c r="E30" t="s" s="4">
        <v>441</v>
      </c>
      <c r="F30" t="s" s="4">
        <v>441</v>
      </c>
      <c r="G30" t="s" s="4">
        <v>441</v>
      </c>
    </row>
    <row r="31" ht="45.0" customHeight="true">
      <c r="A31" t="s" s="4">
        <v>231</v>
      </c>
      <c r="B31" t="s" s="4">
        <v>488</v>
      </c>
      <c r="C31" t="s" s="4">
        <v>63</v>
      </c>
      <c r="D31" t="s" s="4">
        <v>63</v>
      </c>
      <c r="E31" t="s" s="4">
        <v>441</v>
      </c>
      <c r="F31" t="s" s="4">
        <v>441</v>
      </c>
      <c r="G31" t="s" s="4">
        <v>441</v>
      </c>
    </row>
    <row r="32" ht="45.0" customHeight="true">
      <c r="A32" t="s" s="4">
        <v>235</v>
      </c>
      <c r="B32" t="s" s="4">
        <v>489</v>
      </c>
      <c r="C32" t="s" s="4">
        <v>63</v>
      </c>
      <c r="D32" t="s" s="4">
        <v>63</v>
      </c>
      <c r="E32" t="s" s="4">
        <v>490</v>
      </c>
      <c r="F32" t="s" s="4">
        <v>491</v>
      </c>
      <c r="G32" t="s" s="4">
        <v>453</v>
      </c>
    </row>
    <row r="33" ht="45.0" customHeight="true">
      <c r="A33" t="s" s="4">
        <v>240</v>
      </c>
      <c r="B33" t="s" s="4">
        <v>492</v>
      </c>
      <c r="C33" t="s" s="4">
        <v>493</v>
      </c>
      <c r="D33" t="s" s="4">
        <v>494</v>
      </c>
      <c r="E33" t="s" s="4">
        <v>451</v>
      </c>
      <c r="F33" t="s" s="4">
        <v>495</v>
      </c>
      <c r="G33" t="s" s="4">
        <v>453</v>
      </c>
    </row>
    <row r="34" ht="45.0" customHeight="true">
      <c r="A34" t="s" s="4">
        <v>245</v>
      </c>
      <c r="B34" t="s" s="4">
        <v>496</v>
      </c>
      <c r="C34" t="s" s="4">
        <v>497</v>
      </c>
      <c r="D34" t="s" s="4">
        <v>455</v>
      </c>
      <c r="E34" t="s" s="4">
        <v>451</v>
      </c>
      <c r="F34" t="s" s="4">
        <v>498</v>
      </c>
      <c r="G34" t="s" s="4">
        <v>459</v>
      </c>
    </row>
    <row r="35" ht="45.0" customHeight="true">
      <c r="A35" t="s" s="4">
        <v>250</v>
      </c>
      <c r="B35" t="s" s="4">
        <v>499</v>
      </c>
      <c r="C35" t="s" s="4">
        <v>63</v>
      </c>
      <c r="D35" t="s" s="4">
        <v>63</v>
      </c>
      <c r="E35" t="s" s="4">
        <v>441</v>
      </c>
      <c r="F35" t="s" s="4">
        <v>441</v>
      </c>
      <c r="G35" t="s" s="4">
        <v>441</v>
      </c>
    </row>
    <row r="36" ht="45.0" customHeight="true">
      <c r="A36" t="s" s="4">
        <v>254</v>
      </c>
      <c r="B36" t="s" s="4">
        <v>500</v>
      </c>
      <c r="C36" t="s" s="4">
        <v>63</v>
      </c>
      <c r="D36" t="s" s="4">
        <v>63</v>
      </c>
      <c r="E36" t="s" s="4">
        <v>441</v>
      </c>
      <c r="F36" t="s" s="4">
        <v>441</v>
      </c>
      <c r="G36" t="s" s="4">
        <v>441</v>
      </c>
    </row>
    <row r="37" ht="45.0" customHeight="true">
      <c r="A37" t="s" s="4">
        <v>260</v>
      </c>
      <c r="B37" t="s" s="4">
        <v>501</v>
      </c>
      <c r="C37" t="s" s="4">
        <v>502</v>
      </c>
      <c r="D37" t="s" s="4">
        <v>503</v>
      </c>
      <c r="E37" t="s" s="4">
        <v>504</v>
      </c>
      <c r="F37" t="s" s="4">
        <v>505</v>
      </c>
      <c r="G37" t="s" s="4">
        <v>453</v>
      </c>
    </row>
    <row r="38" ht="45.0" customHeight="true">
      <c r="A38" t="s" s="4">
        <v>266</v>
      </c>
      <c r="B38" t="s" s="4">
        <v>506</v>
      </c>
      <c r="C38" t="s" s="4">
        <v>507</v>
      </c>
      <c r="D38" t="s" s="4">
        <v>508</v>
      </c>
      <c r="E38" t="s" s="4">
        <v>509</v>
      </c>
      <c r="F38" t="s" s="4">
        <v>510</v>
      </c>
      <c r="G38" t="s" s="4">
        <v>511</v>
      </c>
    </row>
    <row r="39" ht="45.0" customHeight="true">
      <c r="A39" t="s" s="4">
        <v>272</v>
      </c>
      <c r="B39" t="s" s="4">
        <v>512</v>
      </c>
      <c r="C39" t="s" s="4">
        <v>63</v>
      </c>
      <c r="D39" t="s" s="4">
        <v>63</v>
      </c>
      <c r="E39" t="s" s="4">
        <v>441</v>
      </c>
      <c r="F39" t="s" s="4">
        <v>441</v>
      </c>
      <c r="G39" t="s" s="4">
        <v>441</v>
      </c>
    </row>
    <row r="40" ht="45.0" customHeight="true">
      <c r="A40" t="s" s="4">
        <v>277</v>
      </c>
      <c r="B40" t="s" s="4">
        <v>513</v>
      </c>
      <c r="C40" t="s" s="4">
        <v>63</v>
      </c>
      <c r="D40" t="s" s="4">
        <v>63</v>
      </c>
      <c r="E40" t="s" s="4">
        <v>441</v>
      </c>
      <c r="F40" t="s" s="4">
        <v>441</v>
      </c>
      <c r="G40" t="s" s="4">
        <v>441</v>
      </c>
    </row>
    <row r="41" ht="45.0" customHeight="true">
      <c r="A41" t="s" s="4">
        <v>283</v>
      </c>
      <c r="B41" t="s" s="4">
        <v>514</v>
      </c>
      <c r="C41" t="s" s="4">
        <v>515</v>
      </c>
      <c r="D41" t="s" s="4">
        <v>476</v>
      </c>
      <c r="E41" t="s" s="4">
        <v>516</v>
      </c>
      <c r="F41" t="s" s="4">
        <v>517</v>
      </c>
      <c r="G41" t="s" s="4">
        <v>518</v>
      </c>
    </row>
    <row r="42" ht="45.0" customHeight="true">
      <c r="A42" t="s" s="4">
        <v>290</v>
      </c>
      <c r="B42" t="s" s="4">
        <v>519</v>
      </c>
      <c r="C42" t="s" s="4">
        <v>63</v>
      </c>
      <c r="D42" t="s" s="4">
        <v>63</v>
      </c>
      <c r="E42" t="s" s="4">
        <v>441</v>
      </c>
      <c r="F42" t="s" s="4">
        <v>441</v>
      </c>
      <c r="G42" t="s" s="4">
        <v>441</v>
      </c>
    </row>
    <row r="43" ht="45.0" customHeight="true">
      <c r="A43" t="s" s="4">
        <v>296</v>
      </c>
      <c r="B43" t="s" s="4">
        <v>520</v>
      </c>
      <c r="C43" t="s" s="4">
        <v>63</v>
      </c>
      <c r="D43" t="s" s="4">
        <v>63</v>
      </c>
      <c r="E43" t="s" s="4">
        <v>441</v>
      </c>
      <c r="F43" t="s" s="4">
        <v>441</v>
      </c>
      <c r="G43" t="s" s="4">
        <v>441</v>
      </c>
    </row>
    <row r="44" ht="45.0" customHeight="true">
      <c r="A44" t="s" s="4">
        <v>302</v>
      </c>
      <c r="B44" t="s" s="4">
        <v>521</v>
      </c>
      <c r="C44" t="s" s="4">
        <v>522</v>
      </c>
      <c r="D44" t="s" s="4">
        <v>523</v>
      </c>
      <c r="E44" t="s" s="4">
        <v>524</v>
      </c>
      <c r="F44" t="s" s="4">
        <v>525</v>
      </c>
      <c r="G44" t="s" s="4">
        <v>459</v>
      </c>
    </row>
    <row r="45" ht="45.0" customHeight="true">
      <c r="A45" t="s" s="4">
        <v>308</v>
      </c>
      <c r="B45" t="s" s="4">
        <v>526</v>
      </c>
      <c r="C45" t="s" s="4">
        <v>497</v>
      </c>
      <c r="D45" t="s" s="4">
        <v>527</v>
      </c>
      <c r="E45" t="s" s="4">
        <v>528</v>
      </c>
      <c r="F45" t="s" s="4">
        <v>529</v>
      </c>
      <c r="G45" t="s" s="4">
        <v>511</v>
      </c>
    </row>
    <row r="46" ht="45.0" customHeight="true">
      <c r="A46" t="s" s="4">
        <v>314</v>
      </c>
      <c r="B46" t="s" s="4">
        <v>530</v>
      </c>
      <c r="C46" t="s" s="4">
        <v>531</v>
      </c>
      <c r="D46" t="s" s="4">
        <v>532</v>
      </c>
      <c r="E46" t="s" s="4">
        <v>533</v>
      </c>
      <c r="F46" t="s" s="4">
        <v>534</v>
      </c>
      <c r="G46" t="s" s="4">
        <v>518</v>
      </c>
    </row>
    <row r="47" ht="45.0" customHeight="true">
      <c r="A47" t="s" s="4">
        <v>323</v>
      </c>
      <c r="B47" t="s" s="4">
        <v>535</v>
      </c>
      <c r="C47" t="s" s="4">
        <v>63</v>
      </c>
      <c r="D47" t="s" s="4">
        <v>63</v>
      </c>
      <c r="E47" t="s" s="4">
        <v>441</v>
      </c>
      <c r="F47" t="s" s="4">
        <v>441</v>
      </c>
      <c r="G47" t="s" s="4">
        <v>441</v>
      </c>
    </row>
    <row r="48" ht="45.0" customHeight="true">
      <c r="A48" t="s" s="4">
        <v>329</v>
      </c>
      <c r="B48" t="s" s="4">
        <v>536</v>
      </c>
      <c r="C48" t="s" s="4">
        <v>537</v>
      </c>
      <c r="D48" t="s" s="4">
        <v>476</v>
      </c>
      <c r="E48" t="s" s="4">
        <v>538</v>
      </c>
      <c r="F48" t="s" s="4">
        <v>539</v>
      </c>
      <c r="G48" t="s" s="4">
        <v>511</v>
      </c>
    </row>
    <row r="49" ht="45.0" customHeight="true">
      <c r="A49" t="s" s="4">
        <v>334</v>
      </c>
      <c r="B49" t="s" s="4">
        <v>540</v>
      </c>
      <c r="C49" t="s" s="4">
        <v>63</v>
      </c>
      <c r="D49" t="s" s="4">
        <v>63</v>
      </c>
      <c r="E49" t="s" s="4">
        <v>441</v>
      </c>
      <c r="F49" t="s" s="4">
        <v>441</v>
      </c>
      <c r="G49" t="s" s="4">
        <v>441</v>
      </c>
    </row>
    <row r="50" ht="45.0" customHeight="true">
      <c r="A50" t="s" s="4">
        <v>339</v>
      </c>
      <c r="B50" t="s" s="4">
        <v>541</v>
      </c>
      <c r="C50" t="s" s="4">
        <v>63</v>
      </c>
      <c r="D50" t="s" s="4">
        <v>63</v>
      </c>
      <c r="E50" t="s" s="4">
        <v>441</v>
      </c>
      <c r="F50" t="s" s="4">
        <v>441</v>
      </c>
      <c r="G50" t="s" s="4">
        <v>441</v>
      </c>
    </row>
    <row r="51" ht="45.0" customHeight="true">
      <c r="A51" t="s" s="4">
        <v>344</v>
      </c>
      <c r="B51" t="s" s="4">
        <v>542</v>
      </c>
      <c r="C51" t="s" s="4">
        <v>543</v>
      </c>
      <c r="D51" t="s" s="4">
        <v>527</v>
      </c>
      <c r="E51" t="s" s="4">
        <v>544</v>
      </c>
      <c r="F51" t="s" s="4">
        <v>441</v>
      </c>
      <c r="G51" t="s" s="4">
        <v>453</v>
      </c>
    </row>
    <row r="52" ht="45.0" customHeight="true">
      <c r="A52" t="s" s="4">
        <v>351</v>
      </c>
      <c r="B52" t="s" s="4">
        <v>545</v>
      </c>
      <c r="C52" t="s" s="4">
        <v>63</v>
      </c>
      <c r="D52" t="s" s="4">
        <v>63</v>
      </c>
      <c r="E52" t="s" s="4">
        <v>441</v>
      </c>
      <c r="F52" t="s" s="4">
        <v>441</v>
      </c>
      <c r="G52" t="s" s="4">
        <v>441</v>
      </c>
    </row>
    <row r="53" ht="45.0" customHeight="true">
      <c r="A53" t="s" s="4">
        <v>356</v>
      </c>
      <c r="B53" t="s" s="4">
        <v>546</v>
      </c>
      <c r="C53" t="s" s="4">
        <v>63</v>
      </c>
      <c r="D53" t="s" s="4">
        <v>63</v>
      </c>
      <c r="E53" t="s" s="4">
        <v>441</v>
      </c>
      <c r="F53" t="s" s="4">
        <v>441</v>
      </c>
      <c r="G53" t="s" s="4">
        <v>441</v>
      </c>
    </row>
    <row r="54" ht="45.0" customHeight="true">
      <c r="A54" t="s" s="4">
        <v>361</v>
      </c>
      <c r="B54" t="s" s="4">
        <v>547</v>
      </c>
      <c r="C54" t="s" s="4">
        <v>63</v>
      </c>
      <c r="D54" t="s" s="4">
        <v>63</v>
      </c>
      <c r="E54" t="s" s="4">
        <v>441</v>
      </c>
      <c r="F54" t="s" s="4">
        <v>441</v>
      </c>
      <c r="G54" t="s" s="4">
        <v>441</v>
      </c>
    </row>
    <row r="55" ht="45.0" customHeight="true">
      <c r="A55" t="s" s="4">
        <v>366</v>
      </c>
      <c r="B55" t="s" s="4">
        <v>548</v>
      </c>
      <c r="C55" t="s" s="4">
        <v>63</v>
      </c>
      <c r="D55" t="s" s="4">
        <v>63</v>
      </c>
      <c r="E55" t="s" s="4">
        <v>441</v>
      </c>
      <c r="F55" t="s" s="4">
        <v>441</v>
      </c>
      <c r="G55" t="s" s="4">
        <v>441</v>
      </c>
    </row>
    <row r="56" ht="45.0" customHeight="true">
      <c r="A56" t="s" s="4">
        <v>372</v>
      </c>
      <c r="B56" t="s" s="4">
        <v>549</v>
      </c>
      <c r="C56" t="s" s="4">
        <v>550</v>
      </c>
      <c r="D56" t="s" s="4">
        <v>523</v>
      </c>
      <c r="E56" t="s" s="4">
        <v>551</v>
      </c>
      <c r="F56" t="s" s="4">
        <v>552</v>
      </c>
      <c r="G56" t="s" s="4">
        <v>553</v>
      </c>
    </row>
    <row r="57" ht="45.0" customHeight="true">
      <c r="A57" t="s" s="4">
        <v>378</v>
      </c>
      <c r="B57" t="s" s="4">
        <v>554</v>
      </c>
      <c r="C57" t="s" s="4">
        <v>63</v>
      </c>
      <c r="D57" t="s" s="4">
        <v>63</v>
      </c>
      <c r="E57" t="s" s="4">
        <v>441</v>
      </c>
      <c r="F57" t="s" s="4">
        <v>441</v>
      </c>
      <c r="G57" t="s" s="4">
        <v>441</v>
      </c>
    </row>
    <row r="58" ht="45.0" customHeight="true">
      <c r="A58" t="s" s="4">
        <v>382</v>
      </c>
      <c r="B58" t="s" s="4">
        <v>555</v>
      </c>
      <c r="C58" t="s" s="4">
        <v>63</v>
      </c>
      <c r="D58" t="s" s="4">
        <v>63</v>
      </c>
      <c r="E58" t="s" s="4">
        <v>556</v>
      </c>
      <c r="F58" t="s" s="4">
        <v>529</v>
      </c>
      <c r="G58" t="s" s="4">
        <v>441</v>
      </c>
    </row>
    <row r="59" ht="45.0" customHeight="true">
      <c r="A59" t="s" s="4">
        <v>387</v>
      </c>
      <c r="B59" t="s" s="4">
        <v>557</v>
      </c>
      <c r="C59" t="s" s="4">
        <v>63</v>
      </c>
      <c r="D59" t="s" s="4">
        <v>63</v>
      </c>
      <c r="E59" t="s" s="4">
        <v>441</v>
      </c>
      <c r="F59" t="s" s="4">
        <v>441</v>
      </c>
      <c r="G59" t="s" s="4">
        <v>441</v>
      </c>
    </row>
    <row r="60" ht="45.0" customHeight="true">
      <c r="A60" t="s" s="4">
        <v>392</v>
      </c>
      <c r="B60" t="s" s="4">
        <v>558</v>
      </c>
      <c r="C60" t="s" s="4">
        <v>559</v>
      </c>
      <c r="D60" t="s" s="4">
        <v>560</v>
      </c>
      <c r="E60" t="s" s="4">
        <v>451</v>
      </c>
      <c r="F60" t="s" s="4">
        <v>57</v>
      </c>
      <c r="G60" t="s" s="4">
        <v>561</v>
      </c>
    </row>
    <row r="61" ht="45.0" customHeight="true">
      <c r="A61" t="s" s="4">
        <v>398</v>
      </c>
      <c r="B61" t="s" s="4">
        <v>562</v>
      </c>
      <c r="C61" t="s" s="4">
        <v>63</v>
      </c>
      <c r="D61" t="s" s="4">
        <v>63</v>
      </c>
      <c r="E61" t="s" s="4">
        <v>563</v>
      </c>
      <c r="F61" t="s" s="4">
        <v>564</v>
      </c>
      <c r="G61" t="s" s="4">
        <v>441</v>
      </c>
    </row>
    <row r="62" ht="45.0" customHeight="true">
      <c r="A62" t="s" s="4">
        <v>406</v>
      </c>
      <c r="B62" t="s" s="4">
        <v>565</v>
      </c>
      <c r="C62" t="s" s="4">
        <v>63</v>
      </c>
      <c r="D62" t="s" s="4">
        <v>63</v>
      </c>
      <c r="E62" t="s" s="4">
        <v>441</v>
      </c>
      <c r="F62" t="s" s="4">
        <v>441</v>
      </c>
      <c r="G62" t="s" s="4">
        <v>441</v>
      </c>
    </row>
    <row r="63" ht="45.0" customHeight="true">
      <c r="A63" t="s" s="4">
        <v>411</v>
      </c>
      <c r="B63" t="s" s="4">
        <v>566</v>
      </c>
      <c r="C63" t="s" s="4">
        <v>63</v>
      </c>
      <c r="D63" t="s" s="4">
        <v>63</v>
      </c>
      <c r="E63" t="s" s="4">
        <v>441</v>
      </c>
      <c r="F63" t="s" s="4">
        <v>441</v>
      </c>
      <c r="G63" t="s" s="4">
        <v>441</v>
      </c>
    </row>
    <row r="64" ht="45.0" customHeight="true">
      <c r="A64" t="s" s="4">
        <v>417</v>
      </c>
      <c r="B64" t="s" s="4">
        <v>567</v>
      </c>
      <c r="C64" t="s" s="4">
        <v>63</v>
      </c>
      <c r="D64" t="s" s="4">
        <v>63</v>
      </c>
      <c r="E64" t="s" s="4">
        <v>441</v>
      </c>
      <c r="F64" t="s" s="4">
        <v>441</v>
      </c>
      <c r="G64" t="s" s="4">
        <v>441</v>
      </c>
    </row>
    <row r="65" ht="45.0" customHeight="true">
      <c r="A65" t="s" s="4">
        <v>421</v>
      </c>
      <c r="B65" t="s" s="4">
        <v>568</v>
      </c>
      <c r="C65" t="s" s="4">
        <v>63</v>
      </c>
      <c r="D65" t="s" s="4">
        <v>63</v>
      </c>
      <c r="E65" t="s" s="4">
        <v>441</v>
      </c>
      <c r="F65" t="s" s="4">
        <v>441</v>
      </c>
      <c r="G65" t="s" s="4">
        <v>441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2022-02-02T21:39:46Z</dcterms:created>
  <dc:creator>Apache POI</dc:creator>
</cp:coreProperties>
</file>