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<sst xmlns="http://schemas.openxmlformats.org/spreadsheetml/2006/main" count="6372" uniqueCount="684">
  <si>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</si>
  <si>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</si>
  <si>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</si>
  <si>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</si>
  <si>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</si>
  <si>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</si>
  <si>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</si>
  <si>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</si>
  <si>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</si>
  <si>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</si>
  <si>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</si>
  <si>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</si>
  <si>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</si>
  <si>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</si>
  <si>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</si>
  <si>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</si>
  <si>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</si>
  <si>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</si>
  <si>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</si>
  <si>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</si>
  <si>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</si>
  <si>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</si>
  <si>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</si>
  <si>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</si>
  <si>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</si>
  <si>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</si>
  <si>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</si>
  <si>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</si>
  <si>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</si>
  <si>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</si>
  <si>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</si>
  <si>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</si>
  <si>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</si>
  <si>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</si>
  <si>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</si>
  <si>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</si>
  <si>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</si>
  <si>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</si>
  <si>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</si>
  <si>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</si>
  <si>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</si>
  <si>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</si>
  <si>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93BD99BC998693803374764DD98829EF</t>
  </si>
  <si>
    <t>2022</t>
  </si>
  <si>
    <t>01/01/2022</t>
  </si>
  <si>
    <t>31/03/2022</t>
  </si>
  <si>
    <t>N/D</t>
  </si>
  <si>
    <t>DIRECTOR OPERATIVO</t>
  </si>
  <si>
    <t>Eventual</t>
  </si>
  <si>
    <t>CAPASMA</t>
  </si>
  <si>
    <t>Ocupado</t>
  </si>
  <si>
    <t/>
  </si>
  <si>
    <t>JEFATURA DE RECURSOS HUMANOS</t>
  </si>
  <si>
    <t>01/04/2022</t>
  </si>
  <si>
    <t>BEA6D2BED944196C0FE7FD6BCB77CEC5</t>
  </si>
  <si>
    <t>ENCARGADO</t>
  </si>
  <si>
    <t>9474A5F8626460D1556CC94707F91B9B</t>
  </si>
  <si>
    <t>ENCARGADO DE ALCANTARILLA</t>
  </si>
  <si>
    <t>F6BF23447650F6FCF349F58F3792C09B</t>
  </si>
  <si>
    <t>ENCARGADO DE CLORACION</t>
  </si>
  <si>
    <t>970B06AB4D4A629C1EBFD447D22A925B</t>
  </si>
  <si>
    <t>4D37E087134C13D682DD4A5735D868AA</t>
  </si>
  <si>
    <t>FONTANERO</t>
  </si>
  <si>
    <t>DED458DFD96C1BC196366811A568226C</t>
  </si>
  <si>
    <t>3225F55871A0B6A281FD25EFF8088C9C</t>
  </si>
  <si>
    <t>D9F2F69BB5814794673EC99AF7579DC5</t>
  </si>
  <si>
    <t>Base</t>
  </si>
  <si>
    <t>940C0D9863DB90C06448B915ECA8849E</t>
  </si>
  <si>
    <t>VELADOR</t>
  </si>
  <si>
    <t>DIRECCION DEL MERCADO</t>
  </si>
  <si>
    <t>3EEC81F23656033D82775356439E8765</t>
  </si>
  <si>
    <t>AUXILIAR OPERATIVA</t>
  </si>
  <si>
    <t>DIRECCION DE OBRAS PUBLICAS</t>
  </si>
  <si>
    <t>651CFAC8D0AE9916EE2A92C91C7F3DB8</t>
  </si>
  <si>
    <t>AUXILIAR DE EXPEDIENTES TECNICOS</t>
  </si>
  <si>
    <t>856CF2BA66FD6E19D787E3B6EAC482F3</t>
  </si>
  <si>
    <t>DIRECTOR</t>
  </si>
  <si>
    <t>8337EE547D064AF995257E16F3BAC21C</t>
  </si>
  <si>
    <t>JEFE DE CONTRATOS</t>
  </si>
  <si>
    <t>E28AC4FAA99E40A9CDF40B4421486142</t>
  </si>
  <si>
    <t>JEFE DE COSTOS</t>
  </si>
  <si>
    <t>A4E98C6DD63C5670D4E91CFE4417289C</t>
  </si>
  <si>
    <t>JEFE DE PROYECTOS</t>
  </si>
  <si>
    <t>909CBC3CD1783D08C0280E1C31526A44</t>
  </si>
  <si>
    <t>JEFE DE SUPERVISION</t>
  </si>
  <si>
    <t>CCBEB77CFCC1070A12B4A0ECCAE631B4</t>
  </si>
  <si>
    <t>OPERADOR DE MAQUINA</t>
  </si>
  <si>
    <t>C37633B5729E93F26BF99E478CA84DD3</t>
  </si>
  <si>
    <t>CONTRALOR</t>
  </si>
  <si>
    <t>ORGANO DE CONTROL INTERNO</t>
  </si>
  <si>
    <t>7B1B1EA6CB73BB0E11E387CCF2F0089B</t>
  </si>
  <si>
    <t>SECRETARIA ADMINISTRATIVA</t>
  </si>
  <si>
    <t>61C7C1DED004CE51F5F728C887625F46</t>
  </si>
  <si>
    <t>TITULAR DEL AREA DE SUSTANCIACION</t>
  </si>
  <si>
    <t>C81A97A22406FBA90CAA72DE57BFAC83</t>
  </si>
  <si>
    <t>PARQUE VEHICULAR</t>
  </si>
  <si>
    <t>06DA4CFAA1DDC0B3EA4E8BBB23DE09FC</t>
  </si>
  <si>
    <t>MECANICO</t>
  </si>
  <si>
    <t>5FD35EF28BE4E06405CA738AC6225E1F</t>
  </si>
  <si>
    <t>SECRETARIA</t>
  </si>
  <si>
    <t>4F4A37BDCBE928F3892D3F3C6B226E43</t>
  </si>
  <si>
    <t>ASESOR</t>
  </si>
  <si>
    <t>PRESIDENCIA MUNICIPAL</t>
  </si>
  <si>
    <t>741D1069221572486BC79B8C914B59F6</t>
  </si>
  <si>
    <t>A959C0ACE1DD43A6F0247D0867EFD941</t>
  </si>
  <si>
    <t>ASESOR EXTERNO DEL DEPORTE</t>
  </si>
  <si>
    <t>F66FC565115ECD293B6FC0B07F719717</t>
  </si>
  <si>
    <t>LECTURISTA</t>
  </si>
  <si>
    <t>F84B5F40FF03445D270900ADE28FB559</t>
  </si>
  <si>
    <t>LECTURISTA NOTIFICADOR</t>
  </si>
  <si>
    <t>7B00FE32252B423B44BB77C747BF8CBE</t>
  </si>
  <si>
    <t>8189D6702F9C3E8BEEB111C690F9BCB9</t>
  </si>
  <si>
    <t>8B2260A3CF11CE17619AF4B19344A465</t>
  </si>
  <si>
    <t>CE76CD870CE4BB9F2ADB8F60A9A317BC</t>
  </si>
  <si>
    <t>B6933D9A164454681DA322E5A23EE36C</t>
  </si>
  <si>
    <t>4AD37F39C921E3104ED38D28C2B4A0CC</t>
  </si>
  <si>
    <t>E9B702E5A3F990E4ABCC54B44DFCDEF3</t>
  </si>
  <si>
    <t>SUPERVISOR</t>
  </si>
  <si>
    <t>0C00135B6C45C14DF0DEADA547B453B4</t>
  </si>
  <si>
    <t>SUBDIRECTORA</t>
  </si>
  <si>
    <t>7467DB19B6A2AD441619B6D7BBD92C9D</t>
  </si>
  <si>
    <t>SUPERVISOR DE OBRA</t>
  </si>
  <si>
    <t>7B2FEE7EBD668A9938117BAEB92A994D</t>
  </si>
  <si>
    <t>TOPOGRAFO</t>
  </si>
  <si>
    <t>7A4504BDDFE31028A7FE5A98C8D14609</t>
  </si>
  <si>
    <t>AUXILIAR ADMINISTRATIVO</t>
  </si>
  <si>
    <t>DIRECCION DE PANTEONES</t>
  </si>
  <si>
    <t>B117BDC3AF0D808D9682923DD339808F</t>
  </si>
  <si>
    <t>3D927D5C9B13BB768CFCA19E7EAB5CF9</t>
  </si>
  <si>
    <t>SUBDIRECTOR</t>
  </si>
  <si>
    <t>B9B43AB8C9C05CB6CDA994C5200171DE</t>
  </si>
  <si>
    <t>F2670C314ADA7AB823FDC0AB58BFE94F</t>
  </si>
  <si>
    <t>DIRECCION DE PARTICIPACION CIUDADANA</t>
  </si>
  <si>
    <t>45F4D41AC8728D627A771F032D5D6323</t>
  </si>
  <si>
    <t>DEB23108B476BB6F3830B9ECDDF2FD98</t>
  </si>
  <si>
    <t>ASESOR EXTERNO EN CULTURA</t>
  </si>
  <si>
    <t>A4B4F2BEAC5C5719BB06C56422D388CB</t>
  </si>
  <si>
    <t>AUXILIAR</t>
  </si>
  <si>
    <t>E0291A410591ED4E5E00596A49C77332</t>
  </si>
  <si>
    <t>C802210D426E466B7CAAE3D73E4F2D91</t>
  </si>
  <si>
    <t>COORDINADOR</t>
  </si>
  <si>
    <t>66EF87AC0FC156C0BEC4810DDCA845B2</t>
  </si>
  <si>
    <t>COORDINADORA</t>
  </si>
  <si>
    <t>1340630B82BCE37DF5EB6BA4B8E00E3A</t>
  </si>
  <si>
    <t>A4C353358CB94DBB7AD68FA8FE2270D2</t>
  </si>
  <si>
    <t>PRESIDENTA MUNICIPAL</t>
  </si>
  <si>
    <t>DA0B0B4D67FB9AE8ABDF54BBAE654F48</t>
  </si>
  <si>
    <t>SECRETARIO PARTICULAR</t>
  </si>
  <si>
    <t>6469B9655E64CB507BF41ABEC3132E13</t>
  </si>
  <si>
    <t>40E74B27AF81EF82E201D519C65CFE4E</t>
  </si>
  <si>
    <t>ENCARGADO DE BOMBEO TICUI</t>
  </si>
  <si>
    <t>68A347437DB4990F0A355CF42AB9AB24</t>
  </si>
  <si>
    <t>COORDINACION DE AGENDAS DE EVENTOS ESPECIALES DE PRESIDENCIA</t>
  </si>
  <si>
    <t>5099F3000194F15083B2812ACBD4E930</t>
  </si>
  <si>
    <t>DFE779B9C3BBFD220676F00A0EE8B518</t>
  </si>
  <si>
    <t>E9CB75F6083B0D7F260FD7052029F633</t>
  </si>
  <si>
    <t>6D963D464B17370D291CB93990C40B7B</t>
  </si>
  <si>
    <t>C6CB559B592BB02B8B5A63A8C9AA7064</t>
  </si>
  <si>
    <t>2368CA63D80E672712D6BBE83E03922B</t>
  </si>
  <si>
    <t>016F07F57E789C5C3309775B22EC38D3</t>
  </si>
  <si>
    <t>COORDINACION DE ASESORES</t>
  </si>
  <si>
    <t>B8BA5A70E105E81C0D9A0555119BFA28</t>
  </si>
  <si>
    <t>ASISTENTE ADMINISTRATIVO</t>
  </si>
  <si>
    <t>DIRECCION DEL RASTRO MUNICIPAL</t>
  </si>
  <si>
    <t>07C00A21051F9F2AB27DED42B95DA6A5</t>
  </si>
  <si>
    <t>AUXILIAR DE LIMPIEZA</t>
  </si>
  <si>
    <t>441E4A4E07529343495BBAE834590362</t>
  </si>
  <si>
    <t>AUXILIAR DE SACRIFICIO</t>
  </si>
  <si>
    <t>3D9B009646C02AF7846792108EDE0DCE</t>
  </si>
  <si>
    <t>AUXILIAR OPERATIVO (DIVISION DE CANALES)</t>
  </si>
  <si>
    <t>885BCD4BA54A3F43F9850EF2D0D85BA8</t>
  </si>
  <si>
    <t>CAJERA</t>
  </si>
  <si>
    <t>334E3B574FA76ABEE06B7FFE48B5ED91</t>
  </si>
  <si>
    <t>CHOFER(CANALES PORCINO)</t>
  </si>
  <si>
    <t>7A8B91D8A21FFE97D8C6CE6D19BB5049</t>
  </si>
  <si>
    <t>CHOFER(CANALES VOBINOS)</t>
  </si>
  <si>
    <t>5B2A49BBEDC5E879E2043C9ABA1B45E1</t>
  </si>
  <si>
    <t>44B9FC5284C37F294BFC1494A11F5D3E</t>
  </si>
  <si>
    <t>ENCARGADO DE MANTENIMIENTO GENERAL</t>
  </si>
  <si>
    <t>E80BDC1F735B8BEAE7F4E5B73FB7EB62</t>
  </si>
  <si>
    <t>AUXILIAR JURIDICO</t>
  </si>
  <si>
    <t>DIF(PROCURADURIA DE LA DEFENSA DEL MENOR</t>
  </si>
  <si>
    <t>5A7334363637A7589D72B785189A5B24</t>
  </si>
  <si>
    <t>PROCURADOR</t>
  </si>
  <si>
    <t>72631CF867E19468AB659DA89B124A08</t>
  </si>
  <si>
    <t>AUXILIAR OPERATIVO</t>
  </si>
  <si>
    <t>DIF(PROGRAMA ALIMENTICIO)</t>
  </si>
  <si>
    <t>04C58DC950D139C092ECA015A71EDA97</t>
  </si>
  <si>
    <t>PSICOLOGO</t>
  </si>
  <si>
    <t>DIF MUNICIPAL</t>
  </si>
  <si>
    <t>8DA7354FA42AA2B2A5C1C65199532B48</t>
  </si>
  <si>
    <t>ASESOR JURIDICO</t>
  </si>
  <si>
    <t>REGIDURIA DE COMERCIO Y ABASTO POPULAR</t>
  </si>
  <si>
    <t>651564732664D04981EFAF3E16C8A6C0</t>
  </si>
  <si>
    <t>REGIDOR</t>
  </si>
  <si>
    <t>4255EF8E9B0A89847D4A55BA43319F7E</t>
  </si>
  <si>
    <t>76B097A4B9F6A3956393501F7C83A6C4</t>
  </si>
  <si>
    <t>REGIDURIA DE DESARROLLO RURAL, ATENCION Y PROTECCION DE MIGRANTE</t>
  </si>
  <si>
    <t>2A1A8D8581E8360DB1F7C021FF4C2750</t>
  </si>
  <si>
    <t>ASISTENTE</t>
  </si>
  <si>
    <t>830FB4C0BE3B1253CE87292FBA05EA96</t>
  </si>
  <si>
    <t>289675FF4F1C0B3FA28565DD9CF7AF7C</t>
  </si>
  <si>
    <t>7D08A12387DE18D09B3CC0E04A58AC19</t>
  </si>
  <si>
    <t>F6095AF6BEF900B6170086A47D69903D</t>
  </si>
  <si>
    <t>D227DD95C438532F7147924635D1ECA2</t>
  </si>
  <si>
    <t>F2FB9A244E969C5B3D61160A0E99620C</t>
  </si>
  <si>
    <t>288CCFD13ED88B473CB5FE37D3D6C7C0</t>
  </si>
  <si>
    <t>COMUNICACIÓN SOCIAL Y REDES SOCIALES</t>
  </si>
  <si>
    <t>COORDINACION DE VINCULACION CON PROGRAMAS FEDERALES</t>
  </si>
  <si>
    <t>8592DD9FD56C49FA5C0B0CE2B130DB53</t>
  </si>
  <si>
    <t>75D8342962E5077834B9B62979BE0851</t>
  </si>
  <si>
    <t>DIRECTORA</t>
  </si>
  <si>
    <t>D8D6C30E3C0EA17432A36FA6D6B63136</t>
  </si>
  <si>
    <t>INSPECTOR DE ENTRADA</t>
  </si>
  <si>
    <t>82C87E0229E6BCC460E3DE273D7B9886</t>
  </si>
  <si>
    <t>INSPECTOR SANITARIO</t>
  </si>
  <si>
    <t>F879FAFB3123423084501F2999152C8C</t>
  </si>
  <si>
    <t>5FE0B11AA1595FC96250AA73DDE7A0CB</t>
  </si>
  <si>
    <t>VERIFICADOR DE MATANZA</t>
  </si>
  <si>
    <t>F7A509E97709CD8ECEB876F3C55536C1</t>
  </si>
  <si>
    <t>CAPTURISTA</t>
  </si>
  <si>
    <t>DIRECCION DE REGISTRO CIVIL</t>
  </si>
  <si>
    <t>1966768D8C785C0F48882B34397B2762</t>
  </si>
  <si>
    <t>7F69FA4F5D54448EC5475CDF078DE86E</t>
  </si>
  <si>
    <t>7C9198E6AD296DC4F8E6ADE8EE6C8C57</t>
  </si>
  <si>
    <t>SUPERVISOR DE OFICIALIAS FORANEAS</t>
  </si>
  <si>
    <t>429189DFF365D1A17FE565DB87DB13C0</t>
  </si>
  <si>
    <t>85D28CE2E952F01DBEAAA3C1B4629A21</t>
  </si>
  <si>
    <t>CHOFER</t>
  </si>
  <si>
    <t>BB43D9BEDAC9CFDB084754CD95F4CF8F</t>
  </si>
  <si>
    <t>REGIDORA</t>
  </si>
  <si>
    <t>B4B9C4AD97F54F6E3FB3725837417334</t>
  </si>
  <si>
    <t>REGIDURIA DE DESARROLLO URBANO Y OBRAS PUBLICAS</t>
  </si>
  <si>
    <t>81EB4E11F601F821FE420BE98C96EA58</t>
  </si>
  <si>
    <t>AD4157F0F083271BBBDBBDEA69793957</t>
  </si>
  <si>
    <t>E7FE3156626AC3921834B985356DB189</t>
  </si>
  <si>
    <t>3F12FB7D185CCA2ACF571766D76A5CC2</t>
  </si>
  <si>
    <t>7BDB2145D51BE5E1C69BF95620212434</t>
  </si>
  <si>
    <t>REGIDURIA DE EDUCACION, JUVENTUD, DERECHOS DE LAS NIÑASN NIÑOS Y ADOLECENTES</t>
  </si>
  <si>
    <t>8648337B04937BE66409E369B88C4A03</t>
  </si>
  <si>
    <t>COORDINADOR GENERAL</t>
  </si>
  <si>
    <t>COORDINACION GENERAL DE GABINETE</t>
  </si>
  <si>
    <t>84A0AF18F870A3CC4EC186230287CE56</t>
  </si>
  <si>
    <t>JEFE DE UNIDAD DE SEGUIMIENTO Y EVALUACION DE METAS Y OBJETIVOS INSTITUCIONALES</t>
  </si>
  <si>
    <t>COORDINACIÓN GENERAL DE GABINETE</t>
  </si>
  <si>
    <t>90F14478E07B0DD498DEE34C13F6A4DF</t>
  </si>
  <si>
    <t>DIF (DESARROLLO ALIMENTICIO)</t>
  </si>
  <si>
    <t>68AE72A793DAEB7782697665D9AAB287</t>
  </si>
  <si>
    <t>DIF (DESARROLLO INTEGRAL DEL ADULTO MAYOR)</t>
  </si>
  <si>
    <t>0DC11C8BD24C5F8FDD706B0B760583A4</t>
  </si>
  <si>
    <t>DIF (PATRONATO)</t>
  </si>
  <si>
    <t>0E55F3F753DCEFC22BAE1229B399B193</t>
  </si>
  <si>
    <t>SECRETARIO TECNICO</t>
  </si>
  <si>
    <t>A50366FB879A5813F7F033AC0F90AC6E</t>
  </si>
  <si>
    <t>SECRETARIA CAPTURISTA</t>
  </si>
  <si>
    <t>DIF (PLAN ALIMENTICIO)</t>
  </si>
  <si>
    <t>2CE5ED879C033FF62C2C704A933F8C39</t>
  </si>
  <si>
    <t>ENCARGADA</t>
  </si>
  <si>
    <t>DIF (TRABAJO SOCIAL Y CAPACIDADES DIFERENTES)</t>
  </si>
  <si>
    <t>41F581297C48F54C18FF4371766D7683</t>
  </si>
  <si>
    <t>DIF (UNIDAD BASICA DE REHABILITACIÓN)</t>
  </si>
  <si>
    <t>743D8A39B9F1EFA18EAE9BA19876F50C</t>
  </si>
  <si>
    <t>349BD4143A97632BEB04EA0A70F2D692</t>
  </si>
  <si>
    <t>DIRECCION DE REGLAMENTOS Y ESPECTACULOS</t>
  </si>
  <si>
    <t>8DD3897B690881A33444D40D045FB8E8</t>
  </si>
  <si>
    <t>BE06488CF8842BD0F286087D032DF5F3</t>
  </si>
  <si>
    <t>13775826B26C469C139A1D6B6A0F5BF9</t>
  </si>
  <si>
    <t>INSPECTOR</t>
  </si>
  <si>
    <t>4D027807B6600CF4958BF2A78ADB5545</t>
  </si>
  <si>
    <t>6395E60FEB5AB4BD8761DB1C33FF1B5B</t>
  </si>
  <si>
    <t>51B452A748A756A03B2FE1CC12B36B46</t>
  </si>
  <si>
    <t>64EC510DFB6E7F4C5E57C7DB4D65481C</t>
  </si>
  <si>
    <t>23F21DEF85B74252DE40F6DDE17726E7</t>
  </si>
  <si>
    <t>44B43DD546299B48E91FBEBBE835CC93</t>
  </si>
  <si>
    <t>5DE8BB737EE2EABB325E2C4ADA42C6DF</t>
  </si>
  <si>
    <t>1613FF8C291E58576FDD856A31165344</t>
  </si>
  <si>
    <t>REGIDURIA DE EQUIDAD DE GENERO</t>
  </si>
  <si>
    <t>9744BAFF4D25F8F575C0775FFEC80A98</t>
  </si>
  <si>
    <t>C237F76B0FAEE740EC7075FE5AF7220D</t>
  </si>
  <si>
    <t>6C64A27D69CBF5E360B60D3AF118381D</t>
  </si>
  <si>
    <t>ASISTENTE PERSONAL Y CHOFER</t>
  </si>
  <si>
    <t>62FB075A465F9819A9153BFFF0D66F5A</t>
  </si>
  <si>
    <t>F5B384D1A88CF1D81AA55B8F38B837FF</t>
  </si>
  <si>
    <t>09C2FC31E3B33893EF265EE8272B1106</t>
  </si>
  <si>
    <t>DIF (ASISTENCIA MEDICA, SALUD INTEGRAL Y REHABILITACION</t>
  </si>
  <si>
    <t>43775BF3ABD9DDDF28CCE1B105733E4F</t>
  </si>
  <si>
    <t>1F1922811E7A24949B0A95C5B21924C9</t>
  </si>
  <si>
    <t>4F86B2F3C0CA53CCE9B40CDB25DEDDCD</t>
  </si>
  <si>
    <t>8D3233D9DDD598FD640DE99A677E6396</t>
  </si>
  <si>
    <t>8623DC3B171A29BF43599E118E941D59</t>
  </si>
  <si>
    <t>79613A3B8BBBBFF04F1D7457EFA3548E</t>
  </si>
  <si>
    <t>DAADD622996990C70B78D056C8EE2329</t>
  </si>
  <si>
    <t>C3A1E955463B57F72FFDA0FA0B579220</t>
  </si>
  <si>
    <t>82AFBDB5E6E6E5C69C3D6A39FAFA68FD</t>
  </si>
  <si>
    <t>1B9874EAB37090B3351F180994BDE177</t>
  </si>
  <si>
    <t>ENFERMERA</t>
  </si>
  <si>
    <t>DIRECCION DE SALUD</t>
  </si>
  <si>
    <t>A5CE032E6B962AB00340914AE1CBE213</t>
  </si>
  <si>
    <t>E9F54AFBD4C11469954763ED38CF24DE</t>
  </si>
  <si>
    <t>C0BEE674E8598DCC5C23DAC99C47C311</t>
  </si>
  <si>
    <t>F336FE1B1425046404299ED06E52F72E</t>
  </si>
  <si>
    <t>27FC53B1D7A6FC5977BDDD11F919BED9</t>
  </si>
  <si>
    <t>BCE088746E4EF5306E3340B899324EF5</t>
  </si>
  <si>
    <t>F0BA0DEC83B0C4B2F8A9C39342D9E35A</t>
  </si>
  <si>
    <t>A82F66F69ABBFF120F21B2573F73DE25</t>
  </si>
  <si>
    <t>REGIDURIA DE FOMENTO AL EMPLEO,CULTURA,RECREACIÓN Y ESPECTACULO</t>
  </si>
  <si>
    <t>E458796D09764F0900AA30EBE5226A7F</t>
  </si>
  <si>
    <t>692981D15DFA71EF03E3318C8ECC5974</t>
  </si>
  <si>
    <t>2BCF4615D3B92BC16286D1C51C6AFE42</t>
  </si>
  <si>
    <t>REGIDURIA DE MEDIO AMBIENTE Y RECURSOS NATURALES</t>
  </si>
  <si>
    <t>9279C79CE619BD1FCC927B0DE1C38AA5</t>
  </si>
  <si>
    <t>E000E7AD97EBE26B76EDFA71B770AEC4</t>
  </si>
  <si>
    <t>7F4B1BB33323332759A65AE251759DA3</t>
  </si>
  <si>
    <t>C99C34A9E2FFA9CA7912D166DD7F944D</t>
  </si>
  <si>
    <t>CA3BC901DBFDA5B915AE271492FDB3FD</t>
  </si>
  <si>
    <t>ASISTENTE COMUNITARIO</t>
  </si>
  <si>
    <t>FF8C33661A224F2772F049E2B2F95779</t>
  </si>
  <si>
    <t>60AE6712936A571B0DB0F0C1D0CFAE22</t>
  </si>
  <si>
    <t>NUTRIOLAGA</t>
  </si>
  <si>
    <t>AB01199E9206A89E5415529F5FD97C6D</t>
  </si>
  <si>
    <t>DIRECCION DE AGUAS RESIDUALES Y PLANTA TRATADORA DE AGUA</t>
  </si>
  <si>
    <t>5424CB57EFA3F42CC8CE47DDE9DED958</t>
  </si>
  <si>
    <t>ASISTENTE DE PLANTA</t>
  </si>
  <si>
    <t>531DC6BC8C06924424F178A074369030</t>
  </si>
  <si>
    <t>D88DC6A5D7A9F532716C95CAFE479152</t>
  </si>
  <si>
    <t>DIRECCION DE ALUMBRADO PUBLICO</t>
  </si>
  <si>
    <t>A1F01D6D0E9BCFAEE988F70A1E049538</t>
  </si>
  <si>
    <t>7A1824C5838A33F7A8EB04FA4C4DECF1</t>
  </si>
  <si>
    <t>63DA967454464DD09AD5EA200A9B84AC</t>
  </si>
  <si>
    <t>D682F7C0BB1A695525730AB9B6AD2727</t>
  </si>
  <si>
    <t>DIRECCION DE SANEAMIENTO BASICO</t>
  </si>
  <si>
    <t>769E69E3D7AB398E9161AFF0E8A3F3BD</t>
  </si>
  <si>
    <t>AUXILIAR DE CAMIONES</t>
  </si>
  <si>
    <t>9D84B21A68EDFCDA4A019A5C3948AC25</t>
  </si>
  <si>
    <t>6B4B826CA471D4D9BF72F6ABFE32DD75</t>
  </si>
  <si>
    <t>A959A719592ABC8D9FCFDF14B6B73CF5</t>
  </si>
  <si>
    <t>9E7F899A6BFA9BDA878C6969DEEBFD08</t>
  </si>
  <si>
    <t>FF2F8BBC819BA8CC617C22A0146175A8</t>
  </si>
  <si>
    <t>80C0B6D85ABE6203D9DAB6850DC41EFE</t>
  </si>
  <si>
    <t>999EA87DB9D832D8507719492FB60B9D</t>
  </si>
  <si>
    <t>AUXILIAR DE CAMIONETA Y CARRETILLERO</t>
  </si>
  <si>
    <t>8AA12DA365A33970A0BE83B17C38300D</t>
  </si>
  <si>
    <t>REGIDURIA DE SALUD PÚBLICA, ASISTENCIA SOCIAL Y DERECHOS HUMANOS</t>
  </si>
  <si>
    <t>148E9E13A4569E25358C1FF9D9A298D6</t>
  </si>
  <si>
    <t>TECNICO PROYECTISTA</t>
  </si>
  <si>
    <t>77123D5C70FB2CD50FC0F9D79D1F79DD</t>
  </si>
  <si>
    <t>OPERADORA DE LA JMR</t>
  </si>
  <si>
    <t>SECRETARÍA GENERAL DE GOBIERNO</t>
  </si>
  <si>
    <t>BC0D99E958580C060F8CDFC8591EEC29</t>
  </si>
  <si>
    <t>B73B619D590FDD04CE5B2DEBE6D79D86</t>
  </si>
  <si>
    <t>ASESOR JURIDICO INTERNO</t>
  </si>
  <si>
    <t>4118256051ADECBB7AE0BAE28D657948</t>
  </si>
  <si>
    <t>F34038B97B28B96567FAA8C628F4C8BF</t>
  </si>
  <si>
    <t>0712866173B05981E323675CFEB426BA</t>
  </si>
  <si>
    <t>SECRETARIA TÉCNICA</t>
  </si>
  <si>
    <t>9635F2FC71A49F1DEFB5B0A538293851</t>
  </si>
  <si>
    <t>SECRETARIO GENERAL DE GOBIERNO</t>
  </si>
  <si>
    <t>5910146572EEF62869252FE08CC2C1BD</t>
  </si>
  <si>
    <t>ABOGADO AUXILIAR</t>
  </si>
  <si>
    <t>DIRECCION DE ASUNTOS JURIDICOS</t>
  </si>
  <si>
    <t>7C4D3CBF74D73219E506222CBAC576CC</t>
  </si>
  <si>
    <t>576C86B52336F660AE35FF8161C4BB32</t>
  </si>
  <si>
    <t>A1667153A66DD8EFB9F1B01F474F2D47</t>
  </si>
  <si>
    <t>6BFB29B67825DA39DE87D1115BC07FEB</t>
  </si>
  <si>
    <t>F8018F848DB95971D0520CD1B1F3261A</t>
  </si>
  <si>
    <t>DIRECCION DE ATENCION CIUDADANA</t>
  </si>
  <si>
    <t>20C068DCA117FFC095796BC225B71A57</t>
  </si>
  <si>
    <t>991767A74D8EA4F7788046AE72E680D2</t>
  </si>
  <si>
    <t>82AC438F93AFACEDF7F952B168ACEAD2</t>
  </si>
  <si>
    <t>E1A33744B304F850C293B180A845D6E4</t>
  </si>
  <si>
    <t>767DA348705E205E28E7D6C474283DC7</t>
  </si>
  <si>
    <t>FC893208579660F6752E876042D46B45</t>
  </si>
  <si>
    <t>66E10F6886A4C1E1ED4A47A6A11100F9</t>
  </si>
  <si>
    <t>FD097F57736F7B1445C106D83D72D8BF</t>
  </si>
  <si>
    <t>AA189B40B9CE0CF547A8C13303E4983C</t>
  </si>
  <si>
    <t>CHOFER DE CAMION</t>
  </si>
  <si>
    <t>07718A4354EA790742E41DAAF72DC0D5</t>
  </si>
  <si>
    <t>1A1C60189496AA7CB81602206EF61E4F</t>
  </si>
  <si>
    <t>ASISTENTE PARTICULAR</t>
  </si>
  <si>
    <t>56003ECA9453A547B04E27EEFB69ACC9</t>
  </si>
  <si>
    <t>SINDICATURA</t>
  </si>
  <si>
    <t>558AAA2257348465DA780D7E37D87579</t>
  </si>
  <si>
    <t>77B4E301A81329AA5B670ECE88BC7D54</t>
  </si>
  <si>
    <t>3E9505E03BF69C356945EEBDDE2F5298</t>
  </si>
  <si>
    <t>ASISTENTE DE LIMPIEZA</t>
  </si>
  <si>
    <t>1369AC11701CA787C3DCE3C18F6A7B46</t>
  </si>
  <si>
    <t>ASISTENTE PERSONAL</t>
  </si>
  <si>
    <t>BBB05D7C86D61D85FCBB8BAB1FA142A3</t>
  </si>
  <si>
    <t>C9BF8F3FA89E7C3B983D58C4378C8EC9</t>
  </si>
  <si>
    <t>DC4C41A62D613D3FE5B594A3D634AE25</t>
  </si>
  <si>
    <t>COORDINADOR DE ARCHIVOS JURIDICOS Y PATRIMONIALES</t>
  </si>
  <si>
    <t>8CD9E9CDFD6E4C4C7759CC7E1FA94B88</t>
  </si>
  <si>
    <t>ARCHIVISTA</t>
  </si>
  <si>
    <t>ARCHIVO MUNICIPAL</t>
  </si>
  <si>
    <t>351B47D234CA22D35DC92E710BE586CD</t>
  </si>
  <si>
    <t>PROGRAMA LINEA</t>
  </si>
  <si>
    <t>59F34FD7677E48007F62E8E31E820C99</t>
  </si>
  <si>
    <t>EB74883DB8127D22CFD3ECF360334FDD</t>
  </si>
  <si>
    <t>3FFCCBBFFD2234906121BDD46FBB51C3</t>
  </si>
  <si>
    <t>DIRECCION DE CATASTRO E IMPUESTO PREDIAL</t>
  </si>
  <si>
    <t>BE36F4687FCE93535609BEAF5908F7DA</t>
  </si>
  <si>
    <t>913AA6CA22CB36DDA821CCEE75D6D23C</t>
  </si>
  <si>
    <t>1002BF2351636E8393E7C4F864229244</t>
  </si>
  <si>
    <t>C1622078817377D68DAC4CC5270B7886</t>
  </si>
  <si>
    <t>935916DEF9B7C839C34C6DEACFB63234</t>
  </si>
  <si>
    <t>86155E2A1B3A8FEA42A9C61969E5A5B8</t>
  </si>
  <si>
    <t>CHOFER  DE CAMION VOLTEO</t>
  </si>
  <si>
    <t>5A2C5996279B4C57AAA5E8CBBB7D2F4A</t>
  </si>
  <si>
    <t>0FE42CBFB4A4279D121E4C38E131F11A</t>
  </si>
  <si>
    <t>1F091E277DAD02F2BBA85198221C942A</t>
  </si>
  <si>
    <t>CHOFER DE COMION</t>
  </si>
  <si>
    <t>CBD9AA4AAE949362AF30082C5AFA1A40</t>
  </si>
  <si>
    <t>CHOFER DE CAMION DE VOLTEO</t>
  </si>
  <si>
    <t>41B9216B91150B10BEBCAF89894AF256</t>
  </si>
  <si>
    <t>C9A0B1615938050E887C42811A6932CB</t>
  </si>
  <si>
    <t>23944AB1C1A3D75DAE56AEC99A0EE6E5</t>
  </si>
  <si>
    <t>DIRECCION DE PARQUES Y JARDINES</t>
  </si>
  <si>
    <t>55CB8773D4BD4F40DA7D06E24F882281</t>
  </si>
  <si>
    <t>ENCARGADO DE BOMBEO</t>
  </si>
  <si>
    <t>0DE07E543296F224A1D6490DFA2D97CD</t>
  </si>
  <si>
    <t>COORDINADORA DEL DEPARTAMENTO DE CONTROL PATRIMONIAL</t>
  </si>
  <si>
    <t>1883629FDDD3D4AB1D585DA1E760E117</t>
  </si>
  <si>
    <t>C2CF27A6041805AFF2025896BB0FC091</t>
  </si>
  <si>
    <t>SINDICO</t>
  </si>
  <si>
    <t>00D1EA54D8E765D923E3A50890E8D831</t>
  </si>
  <si>
    <t>93997B42616F5481FC723501D9E268DF</t>
  </si>
  <si>
    <t>COORDINADOR DE EGRESOS</t>
  </si>
  <si>
    <t>TESORERIA MUNICIPAL</t>
  </si>
  <si>
    <t>3DB0106061CEEA62DB1EB9F44D231DDE</t>
  </si>
  <si>
    <t>ENCARGADA DE DONDO FGP</t>
  </si>
  <si>
    <t>96A750482C9F99307DAD833141AC69F5</t>
  </si>
  <si>
    <t>ENCARGADA DE FONDO FORTAMUN</t>
  </si>
  <si>
    <t>2A2819AF4BEE320A02E5390D4849F1DB</t>
  </si>
  <si>
    <t>ENCARGADA DE FONDO INGRESOS PROPIOS</t>
  </si>
  <si>
    <t>7764374C59AC7C3151E6025EAD28A832</t>
  </si>
  <si>
    <t>ENCARGADO DE FONFO FAIS</t>
  </si>
  <si>
    <t>77C62D9F32F83C190D5B83755C3A4077</t>
  </si>
  <si>
    <t>CE2879E3B757BF849E1B5403073282AE</t>
  </si>
  <si>
    <t>6AEA18B74582D8E1834A974EC0A2F7CE</t>
  </si>
  <si>
    <t>7E357F1824D91ECEC6741EF7C34C3AE4</t>
  </si>
  <si>
    <t>267148D74CEE212DFE6E9C78849A2580</t>
  </si>
  <si>
    <t>30F0F030133E1599707595C70E4056D0</t>
  </si>
  <si>
    <t>2AAEF20C57A2AF29B5DE8F435BEF179A</t>
  </si>
  <si>
    <t>AUXILIAR DE BOMBEO</t>
  </si>
  <si>
    <t>DF798122B4307B474FCD9DCA506FE691</t>
  </si>
  <si>
    <t>204CEA67A5B2BFCFB3FDF70B8DC65365</t>
  </si>
  <si>
    <t>65246E55B0ABB5940C070418BC828A44</t>
  </si>
  <si>
    <t>DIRECCION DE COMUNICACIÓN SOCIAL</t>
  </si>
  <si>
    <t>5A308BC5DDAA6D4D53A611894B83338E</t>
  </si>
  <si>
    <t>2EEB31A6BF8FAC34350975FD3F1D0ADC</t>
  </si>
  <si>
    <t>7A47BA9035A537279E2DA7C939BCA047</t>
  </si>
  <si>
    <t>9FD84831D9A8CFA56C88B3698B7BC48C</t>
  </si>
  <si>
    <t>57D275CAB6BE57101F214A672DBAE413</t>
  </si>
  <si>
    <t>COORDINADOR DE MEDIOS TRADICIONALES</t>
  </si>
  <si>
    <t>EC842D2C77128FDC5984064815AA257C</t>
  </si>
  <si>
    <t>5D66074982C57FCA3AE98C0DAB0DE30B</t>
  </si>
  <si>
    <t>DISEÑADOR</t>
  </si>
  <si>
    <t>2EC219BAD1022E0EC486A31465219DB3</t>
  </si>
  <si>
    <t>CRONISTA</t>
  </si>
  <si>
    <t>5C9E01228C5A01B95ED0F524FEB8846B</t>
  </si>
  <si>
    <t>INTENDENTE</t>
  </si>
  <si>
    <t>77B91B5030BE423E9F2E869D34443E3A</t>
  </si>
  <si>
    <t>E9C7F4E97DEC074B73E802ECB182A8CA</t>
  </si>
  <si>
    <t>659F1C8C0CB15A097892ACAF9F8BE9B8</t>
  </si>
  <si>
    <t>27218CDBDCAC3575ECE0ABB2290CB377</t>
  </si>
  <si>
    <t>B7403DD769972307D0745CBB2F96F7A2</t>
  </si>
  <si>
    <t>4F817C980C2E95009497619B379322AD</t>
  </si>
  <si>
    <t>D5BEDB8D8FD0904617E8B5EDB9624D06</t>
  </si>
  <si>
    <t>29071040DC8A5143204F2224AD9980BD</t>
  </si>
  <si>
    <t>6CBD1A8063D3CB348F6F35EEBAE19D2A</t>
  </si>
  <si>
    <t>ENCARGADO DE CONTROL DE COMBUSTIBLE</t>
  </si>
  <si>
    <t>E9597C108C9D2B11E126746F9B7789DE</t>
  </si>
  <si>
    <t>18D2A34C55B07BF239BDA6C362290272</t>
  </si>
  <si>
    <t>04981DD79AA0DAB99D6A715FDDF28022</t>
  </si>
  <si>
    <t>AUXILIR CONTABLE</t>
  </si>
  <si>
    <t>51A58791AA187021D4E5BAA4E2CA4CF5</t>
  </si>
  <si>
    <t>FF0748A272F9045B511D5C96F0E0CE36</t>
  </si>
  <si>
    <t>CONTADOR AUXILIAR</t>
  </si>
  <si>
    <t>E506933A79452A741A509B1F3843C1A3</t>
  </si>
  <si>
    <t>CCF5400F24D4ACB6492CAE6D0A23BFE4</t>
  </si>
  <si>
    <t>TESORERA</t>
  </si>
  <si>
    <t>35CB82E5B68DFFDBB38CEE0F4DDF0B32</t>
  </si>
  <si>
    <t>AUXILIAR DE CAJA</t>
  </si>
  <si>
    <t>EAED13CB95971D066A8EE18838A8576A</t>
  </si>
  <si>
    <t>3864340075B877919568CEF00DF296DE</t>
  </si>
  <si>
    <t>AUXILIAR DE COBRANZA</t>
  </si>
  <si>
    <t>E9599670E50EAC19EA0F0D683BFA74BD</t>
  </si>
  <si>
    <t>AUXILIAR DE INTENDENCIA</t>
  </si>
  <si>
    <t>F49F5738315E3FBAFD684EAFEC60BD7E</t>
  </si>
  <si>
    <t>AUXILIAR DE FONTANERO</t>
  </si>
  <si>
    <t>C9CBCEDFEA5C997DF7336080FF347368</t>
  </si>
  <si>
    <t>AUXILIAR FONTANERO</t>
  </si>
  <si>
    <t>76CF62BCE72F036B80A3ECFA5A9F1A6A</t>
  </si>
  <si>
    <t>E2AED912315672828150A31E9654ADB7</t>
  </si>
  <si>
    <t>96B87CFC0210A999EE6D9CD22C347E5A</t>
  </si>
  <si>
    <t>BOMBERO</t>
  </si>
  <si>
    <t>8B0B870748D773AC9D89BB998011383B</t>
  </si>
  <si>
    <t>8223A200587F2A076E0A25AFF797CEAA</t>
  </si>
  <si>
    <t>ASITENTE</t>
  </si>
  <si>
    <t>DIRECCION DE DEPORTE</t>
  </si>
  <si>
    <t>DDB8C2D2F92FAB8A0DF4C19B78FA7B43</t>
  </si>
  <si>
    <t>B5DE8652AAD66BBCFB6D793F1FFA5808</t>
  </si>
  <si>
    <t>1589149D5E99542D0224E56ABCCC6756</t>
  </si>
  <si>
    <t>74EFDA555E05AD800F5C32C2AA4A3222</t>
  </si>
  <si>
    <t>DIRECCION DE DESARROLLO RURAL</t>
  </si>
  <si>
    <t>B1FCB6BB84831632A0337CBB20A4AA0A</t>
  </si>
  <si>
    <t>1372247170C37FF74E99E15DE784BD20</t>
  </si>
  <si>
    <t>AUXILIAR TECNICO</t>
  </si>
  <si>
    <t>AE41A849CE5AB1B49171965F2504A70E</t>
  </si>
  <si>
    <t>AF32F20D5B3D4B382AA800ADB2058117</t>
  </si>
  <si>
    <t>DFF867145BDB4458DE847A262DC7F7EB</t>
  </si>
  <si>
    <t>2A5116D20C120AD3D41AE92C828790E7</t>
  </si>
  <si>
    <t>2B8527ED55C2711D807B1F71BBB1BB4E</t>
  </si>
  <si>
    <t>5C805C419AF888B0C04F3ABFF81E063E</t>
  </si>
  <si>
    <t>C6CE789E5DF212F2B00392E3D8C9365F</t>
  </si>
  <si>
    <t>INTENDENTE CENTRO DE SALUD</t>
  </si>
  <si>
    <t>BDEDD13A41031E9CFD21C9079C6BA2D7</t>
  </si>
  <si>
    <t>INTENDENTE EN CUADROS</t>
  </si>
  <si>
    <t>0A7F6AB7680F3D43877C40B1B9B76222</t>
  </si>
  <si>
    <t>1910F9D7BDC64529B753F7205FF062CA</t>
  </si>
  <si>
    <t>INTENDENTE DE OFICINA</t>
  </si>
  <si>
    <t>66C13ADDF2857853FD361980DA17606C</t>
  </si>
  <si>
    <t>INTENDENTE VIA PUBLICA</t>
  </si>
  <si>
    <t>83FE223AED0CE334FADBD61715BEC181</t>
  </si>
  <si>
    <t>5DCB65D1A385AFF6548AD463A4744879</t>
  </si>
  <si>
    <t>DIF MUNICIPAL (TRABAJO SOCIAL)</t>
  </si>
  <si>
    <t>4A18B51B2F1A1185B1C5E5037118A127</t>
  </si>
  <si>
    <t>UNIDAD DE TRANSPARENCIA MUNICIPAL</t>
  </si>
  <si>
    <t>619F1F46004C9B2540C9523CCA0E26D6</t>
  </si>
  <si>
    <t>COODINADOR ADMINISTRATIVO</t>
  </si>
  <si>
    <t>88F5826565BAE4D014B70F0DD4972D79</t>
  </si>
  <si>
    <t>COORDINADORA DE INFORMACION</t>
  </si>
  <si>
    <t>201F0B8C20AF28A4032969FD4693AF5E</t>
  </si>
  <si>
    <t>TITULAR</t>
  </si>
  <si>
    <t>6025FD1F28B5BF413B37B878436FC451</t>
  </si>
  <si>
    <t>JURIDICO</t>
  </si>
  <si>
    <t>UNIDAD ESPECIALIZADA EN TENCION A VICTIMAS DE VIOLENCIA FAMILIAR</t>
  </si>
  <si>
    <t>F1309B5BC13AF64872B182EE8F2E34CA</t>
  </si>
  <si>
    <t>98FF6794D88970CBE63C028460B29AFA</t>
  </si>
  <si>
    <t>12174E932AF8A5FF0F66332DBE46502F</t>
  </si>
  <si>
    <t>DIRECCION DE DESARROLLO URBANO</t>
  </si>
  <si>
    <t>840EF5113CFFB0F953FDF08CF49F9D70</t>
  </si>
  <si>
    <t>036357C00AF1201F5118966C7E807F65</t>
  </si>
  <si>
    <t>4C95A7CB2D1D975AD106DFAC53F44E1A</t>
  </si>
  <si>
    <t>43C4C42616637F404D7904C4A232D6E7</t>
  </si>
  <si>
    <t>04247955978636F2DF55EE8A085CC27F</t>
  </si>
  <si>
    <t>57AAA16245232FD22B541486DB082EF9</t>
  </si>
  <si>
    <t>B276DACAE6E2150E5F9C281243D6658B</t>
  </si>
  <si>
    <t>DIRECCION DE DIVERSIDAD DE GENERO</t>
  </si>
  <si>
    <t>A7FC77AE4E4685D080D05C7CA9E792DE</t>
  </si>
  <si>
    <t>A750237B8085BBB40CC59A30054C31C7</t>
  </si>
  <si>
    <t>73A2730386E9CC4CB2C96025EAB40F24</t>
  </si>
  <si>
    <t>C0DFF9965E689823BA629770A48FCAFA</t>
  </si>
  <si>
    <t>28722EBECBD9034087019DF1899932D3</t>
  </si>
  <si>
    <t>75D4D523DA0BCF84EE83D5ED3063BBFC</t>
  </si>
  <si>
    <t>7086762589F81B3963DED3FC6CB874D7</t>
  </si>
  <si>
    <t>CAE31D953B6D1AB9F0BA47FDC37D442A</t>
  </si>
  <si>
    <t>3CFCECAA053125EB792C83EB6135CCEF</t>
  </si>
  <si>
    <t>705531B9A8655CC229615F284A9DE517</t>
  </si>
  <si>
    <t>E3EFE742FDFF272378256885AB133F5E</t>
  </si>
  <si>
    <t>E25C16C03E0C0E16008098773FFE7EE3</t>
  </si>
  <si>
    <t>861D65AC37F3AF365B62AC64F88998E3</t>
  </si>
  <si>
    <t>B7B52AC7DFC3E8FE140690637049A29D</t>
  </si>
  <si>
    <t>BIBLIOTECARIA</t>
  </si>
  <si>
    <t>DIRECCION DE EDUCACION</t>
  </si>
  <si>
    <t>F824D1EA98176007E31F2238FA4ADDC6</t>
  </si>
  <si>
    <t>SUPERVISORA DE OBRAS</t>
  </si>
  <si>
    <t>26986E5EFCB76B23708358E15A7132CD</t>
  </si>
  <si>
    <t>7DEA0A6E0BBE33C4000EE84F648BB181</t>
  </si>
  <si>
    <t>DFFF157BD179594C63161C1807F9E98A</t>
  </si>
  <si>
    <t>225C7C9893AC0FF6965FBEF34E8A8184</t>
  </si>
  <si>
    <t>TALLERISTA</t>
  </si>
  <si>
    <t>DIRECCION GENERAL DE CULTURA</t>
  </si>
  <si>
    <t>9ADA06CB8B27A77E0DBDBEA8649BED63</t>
  </si>
  <si>
    <t>0536CC73FA1F3B923AD97581F7A4B231</t>
  </si>
  <si>
    <t>4589D99B0F81A84705E71DD34A98423E</t>
  </si>
  <si>
    <t>DIRECCION DE ECOLOGIA Y DESARROLLO SUSTENTABLE</t>
  </si>
  <si>
    <t>E15679CBE72C92F49E94736DE3196AA9</t>
  </si>
  <si>
    <t>6C8D58ECAAF14FC9A42ACA652D0DCE4D</t>
  </si>
  <si>
    <t>DIRECCION</t>
  </si>
  <si>
    <t>D0126C98144BFACC6CD3378E51A72379</t>
  </si>
  <si>
    <t>4ED5B89BB4E091DBFBCB0CBDB636FF28</t>
  </si>
  <si>
    <t>DIRECCION DE ECONOMIA SOCIAL Y SOLIDARIA</t>
  </si>
  <si>
    <t>F24418F12E0DEFB33270835747A49389</t>
  </si>
  <si>
    <t>1AF910E475BBEFFE4AED0CE531E1C404</t>
  </si>
  <si>
    <t>E129A80448E468F2C4E4331377118A6F</t>
  </si>
  <si>
    <t>INTENDENTE ZOCALO</t>
  </si>
  <si>
    <t>CAB1ED6BC5AFCD48D24C752ACA5B8228</t>
  </si>
  <si>
    <t>RELLENO SANITARIO</t>
  </si>
  <si>
    <t>67336188E39CC6B67729D625D916FA32</t>
  </si>
  <si>
    <t>DBADE5D54139E5A6F8896B1D17A7E51C</t>
  </si>
  <si>
    <t>069913F77CD43D791D9A9AF210286E07</t>
  </si>
  <si>
    <t>SUPERVISOR DE PERSONAL</t>
  </si>
  <si>
    <t>A2A10C48EF27E3125203FE17990B0E93</t>
  </si>
  <si>
    <t>81E93F71D5D5F0EF065193006CD61809</t>
  </si>
  <si>
    <t>DIRECCION DEL MIGRANTE</t>
  </si>
  <si>
    <t>1A67655E30F6FD5528DEE29D2C6A27E9</t>
  </si>
  <si>
    <t>1AF7D192E7B4F96E9465BE2620360EA8</t>
  </si>
  <si>
    <t>B3D5F50D65ACB535EE0289B514839E23</t>
  </si>
  <si>
    <t>81E664C8CD677A5AEA754F1AE7E67EF6</t>
  </si>
  <si>
    <t>B841A3A234B6112BCA97610D265DEFA2</t>
  </si>
  <si>
    <t>AUXULIAR</t>
  </si>
  <si>
    <t>621DD49084D5B88EAB67210261C1D5C6</t>
  </si>
  <si>
    <t>ASISTENTE PUBLICO SOCIAL</t>
  </si>
  <si>
    <t>29F6220CC9115D5B61924145837D66CC</t>
  </si>
  <si>
    <t>EFDDF4EB14FF4153D9A39AEAA3D18070</t>
  </si>
  <si>
    <t>B5BAB20251677CCEDFF39885582393FF</t>
  </si>
  <si>
    <t>CB2C012163322C2B45CC9475534CF2AC</t>
  </si>
  <si>
    <t>4C755FD62C353CCC4B5F461C108D5987</t>
  </si>
  <si>
    <t>E78B0CFD61FC2A23735AE3A34C80C35E</t>
  </si>
  <si>
    <t>DIRECCION DE GRUPOS VULNERABLES</t>
  </si>
  <si>
    <t>8A48AE05909647379718F2A958D86588</t>
  </si>
  <si>
    <t>COORDINADORA EN EL PARAISO</t>
  </si>
  <si>
    <t>7AF6A0602D0A5CB74F0644BF1359C02A</t>
  </si>
  <si>
    <t>3002A1CB7770993363697661DB8C3E24</t>
  </si>
  <si>
    <t>9586EF3287465C4BE8FEFFD9F3179F0B</t>
  </si>
  <si>
    <t>8353EBD00023CCC6B45BA8C2341C800E</t>
  </si>
  <si>
    <t>CB7E550575F8AEA2A20A215B02C7F096</t>
  </si>
  <si>
    <t>68CF0E401FE77194F28A0688BBA3C27C</t>
  </si>
  <si>
    <t>DA71ED1741601CC7A0D820970525883F</t>
  </si>
  <si>
    <t>4F69DDE54266C6477A96E1496377C086</t>
  </si>
  <si>
    <t>13685A502F177B079A32959E51876226</t>
  </si>
  <si>
    <t>DIRECCION GENERAL DE SERVICIOS PUBLICOS</t>
  </si>
  <si>
    <t>61C34F7233F9BE4BF43F2FFD58598B66</t>
  </si>
  <si>
    <t>3DC9C6D627BEBD4AFB80646C39558E3B</t>
  </si>
  <si>
    <t>FC1ED0248DBB23AD7A93DED1354C0BD4</t>
  </si>
  <si>
    <t>6229C347983704229939DB6903059A97</t>
  </si>
  <si>
    <t>DIRECCION DE INFORMATICA</t>
  </si>
  <si>
    <t>417AADBE20D0645ECF8E68144AB2FC09</t>
  </si>
  <si>
    <t>E55015E2179FB9A37DC834EAA832B23F</t>
  </si>
  <si>
    <t>53FE753E166509F888A4F26F75A9707C</t>
  </si>
  <si>
    <t>DIRECCION DE LA JUVENTD</t>
  </si>
  <si>
    <t>D83C5AB9E2632E91DF6B4688B6DD7217</t>
  </si>
  <si>
    <t>DIRECCION DE LA MUJER</t>
  </si>
  <si>
    <t>E99844DD6E20D557892D8E87E396A5B9</t>
  </si>
  <si>
    <t>E035692B2F58CF9B24B0A16474076865</t>
  </si>
  <si>
    <t>7811DCD48FF76D8D1C9D48120B0D2B0F</t>
  </si>
  <si>
    <t>DAF036C66A5C7C8EF986B5CE5780146B</t>
  </si>
  <si>
    <t>802A5FE0DB3464883D64325DF67351F1</t>
  </si>
  <si>
    <t>GESTION SOCIAL Y PROYECTOS PRODUCTIVOS</t>
  </si>
  <si>
    <t>254A3785FDDAA8BAEF367971D5E49CB4</t>
  </si>
  <si>
    <t>D0D8E30E2688A417C69832DD21E7F00E</t>
  </si>
  <si>
    <t>E6D92418CD1EEBA7891FD07A22D5F3F5</t>
  </si>
  <si>
    <t>EC7A563B5E88D885926EC64750F04A1B</t>
  </si>
  <si>
    <t>8D8F448940DDE221785E6ED43582182E</t>
  </si>
  <si>
    <t>2772EDF69B08E69DAAEE35418E695720</t>
  </si>
  <si>
    <t>788DBF99965E33FF73216C70543BCC09</t>
  </si>
  <si>
    <t>JEFE</t>
  </si>
  <si>
    <t>943B043E9EC91FAF04CD6E2DEB0714D9</t>
  </si>
  <si>
    <t>OFICIALIA (ADQUISICIONES Y RECURSOS MATERIALES)</t>
  </si>
  <si>
    <t>56BB7191ABA17DDE1FEF6C81B8E40842</t>
  </si>
  <si>
    <t>CHEFER</t>
  </si>
  <si>
    <t>6E336159FEABF2F7D836C85B7746CA43</t>
  </si>
  <si>
    <t>CLORADOR</t>
  </si>
  <si>
    <t>BC73953C4F230A4BA7D46CB3F4D0490C</t>
  </si>
  <si>
    <t>8C277E850FFA53BF83C9126108706BA3</t>
  </si>
  <si>
    <t>01899B384E4E61F649E971450A531B6D</t>
  </si>
  <si>
    <t>ASIENTE DE SERVICIOS</t>
  </si>
  <si>
    <t>88C25D337E7DE5D57802B51FACC9180B</t>
  </si>
  <si>
    <t>D67C47B3A3FA01BA54079AC2DFD3D89D</t>
  </si>
  <si>
    <t>3136E2865B389E8CBE5570AA1C3C82B4</t>
  </si>
  <si>
    <t>74CD885FEB8CF71D3F23EFC4B8C7A103</t>
  </si>
  <si>
    <t>21DE75F684C8DFE23126A2A6CCD765E7</t>
  </si>
  <si>
    <t>BDC294D7FD3B8F1E81E2F6EE587BCD98</t>
  </si>
  <si>
    <t>0ACCEF0624980022027A00FCAF91860F</t>
  </si>
  <si>
    <t>6AD24BBC308746D327ACAAB0674E1892</t>
  </si>
  <si>
    <t>D711DC9DD9BC0CB7A2C0FEB0F9CF7B8F</t>
  </si>
  <si>
    <t>AA38B3242251F11F85031F58203E8B1C</t>
  </si>
  <si>
    <t>282C0056D41A77076E6BF4D77A53131B</t>
  </si>
  <si>
    <t>OFICIAL MAYOR</t>
  </si>
  <si>
    <t>OFICIALIA MAYOR</t>
  </si>
  <si>
    <t>2A15ABD31AB19D7A6E0C2DBD9FD7F4A2</t>
  </si>
  <si>
    <t>D222A391B99F30286D2B7A607D18E89C</t>
  </si>
  <si>
    <t>9E2B98106A2B6AE4892B34AB7A4CF8C8</t>
  </si>
  <si>
    <t>OFICIALIA MAYOR (DEPARTAMENTO DE SERVICIOS GENERALES)</t>
  </si>
  <si>
    <t>369BB111DCD3EF6F2323315F82F4E712</t>
  </si>
  <si>
    <t>ACTUARIO DEL AREA DE SUSTANCIACION</t>
  </si>
  <si>
    <t>33473DFF594BB0E7B365F27D1DB45818</t>
  </si>
  <si>
    <t>6F0293E53CF9202C2F81A50317B607A7</t>
  </si>
  <si>
    <t>Permanente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</si>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</sst>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78.21484375" customWidth="true" bestFit="true"/>
    <col min="7" max="7" width="20.5078125" customWidth="true" bestFit="true"/>
    <col min="8" max="8" width="21.09375" customWidth="true" bestFit="true"/>
    <col min="9" max="9" width="77.5859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46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51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57</v>
      </c>
      <c r="G10" t="s" s="4">
        <v>46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51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46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51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59</v>
      </c>
      <c r="G12" t="s" s="4">
        <v>46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51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62</v>
      </c>
      <c r="G13" t="s" s="4">
        <v>46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51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62</v>
      </c>
      <c r="G14" t="s" s="4">
        <v>46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51</v>
      </c>
    </row>
    <row r="15" ht="45.0" customHeight="true">
      <c r="A15" t="s" s="4">
        <v>64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62</v>
      </c>
      <c r="G15" t="s" s="4">
        <v>46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51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62</v>
      </c>
      <c r="G16" t="s" s="4">
        <v>46</v>
      </c>
      <c r="H16" t="s" s="4">
        <v>66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51</v>
      </c>
    </row>
    <row r="17" ht="45.0" customHeight="true">
      <c r="A17" t="s" s="4">
        <v>67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68</v>
      </c>
      <c r="G17" t="s" s="4">
        <v>46</v>
      </c>
      <c r="H17" t="s" s="4">
        <v>48</v>
      </c>
      <c r="I17" t="s" s="4">
        <v>69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51</v>
      </c>
    </row>
    <row r="18" ht="45.0" customHeight="true">
      <c r="A18" t="s" s="4">
        <v>70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71</v>
      </c>
      <c r="G18" t="s" s="4">
        <v>46</v>
      </c>
      <c r="H18" t="s" s="4">
        <v>48</v>
      </c>
      <c r="I18" t="s" s="4">
        <v>72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51</v>
      </c>
    </row>
    <row r="19" ht="45.0" customHeight="true">
      <c r="A19" t="s" s="4">
        <v>73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74</v>
      </c>
      <c r="G19" t="s" s="4">
        <v>46</v>
      </c>
      <c r="H19" t="s" s="4">
        <v>48</v>
      </c>
      <c r="I19" t="s" s="4">
        <v>72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51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76</v>
      </c>
      <c r="G20" t="s" s="4">
        <v>46</v>
      </c>
      <c r="H20" t="s" s="4">
        <v>48</v>
      </c>
      <c r="I20" t="s" s="4">
        <v>72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51</v>
      </c>
    </row>
    <row r="21" ht="45.0" customHeight="true">
      <c r="A21" t="s" s="4">
        <v>77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78</v>
      </c>
      <c r="G21" t="s" s="4">
        <v>46</v>
      </c>
      <c r="H21" t="s" s="4">
        <v>48</v>
      </c>
      <c r="I21" t="s" s="4">
        <v>72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51</v>
      </c>
    </row>
    <row r="22" ht="45.0" customHeight="true">
      <c r="A22" t="s" s="4">
        <v>79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80</v>
      </c>
      <c r="G22" t="s" s="4">
        <v>46</v>
      </c>
      <c r="H22" t="s" s="4">
        <v>48</v>
      </c>
      <c r="I22" t="s" s="4">
        <v>72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51</v>
      </c>
    </row>
    <row r="23" ht="45.0" customHeight="true">
      <c r="A23" t="s" s="4">
        <v>81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82</v>
      </c>
      <c r="G23" t="s" s="4">
        <v>46</v>
      </c>
      <c r="H23" t="s" s="4">
        <v>48</v>
      </c>
      <c r="I23" t="s" s="4">
        <v>72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51</v>
      </c>
    </row>
    <row r="24" ht="45.0" customHeight="true">
      <c r="A24" t="s" s="4">
        <v>83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84</v>
      </c>
      <c r="G24" t="s" s="4">
        <v>46</v>
      </c>
      <c r="H24" t="s" s="4">
        <v>48</v>
      </c>
      <c r="I24" t="s" s="4">
        <v>72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51</v>
      </c>
    </row>
    <row r="25" ht="45.0" customHeight="true">
      <c r="A25" t="s" s="4">
        <v>85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86</v>
      </c>
      <c r="G25" t="s" s="4">
        <v>46</v>
      </c>
      <c r="H25" t="s" s="4">
        <v>48</v>
      </c>
      <c r="I25" t="s" s="4">
        <v>72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51</v>
      </c>
    </row>
    <row r="26" ht="45.0" customHeight="true">
      <c r="A26" t="s" s="4">
        <v>87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88</v>
      </c>
      <c r="G26" t="s" s="4">
        <v>46</v>
      </c>
      <c r="H26" t="s" s="4">
        <v>48</v>
      </c>
      <c r="I26" t="s" s="4">
        <v>89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51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91</v>
      </c>
      <c r="G27" t="s" s="4">
        <v>46</v>
      </c>
      <c r="H27" t="s" s="4">
        <v>66</v>
      </c>
      <c r="I27" t="s" s="4">
        <v>89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51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93</v>
      </c>
      <c r="G28" t="s" s="4">
        <v>46</v>
      </c>
      <c r="H28" t="s" s="4">
        <v>48</v>
      </c>
      <c r="I28" t="s" s="4">
        <v>89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51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55</v>
      </c>
      <c r="G29" t="s" s="4">
        <v>46</v>
      </c>
      <c r="H29" t="s" s="4">
        <v>48</v>
      </c>
      <c r="I29" t="s" s="4">
        <v>95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51</v>
      </c>
    </row>
    <row r="30" ht="45.0" customHeight="true">
      <c r="A30" t="s" s="4">
        <v>96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97</v>
      </c>
      <c r="G30" t="s" s="4">
        <v>46</v>
      </c>
      <c r="H30" t="s" s="4">
        <v>48</v>
      </c>
      <c r="I30" t="s" s="4">
        <v>95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51</v>
      </c>
    </row>
    <row r="31" ht="45.0" customHeight="true">
      <c r="A31" t="s" s="4">
        <v>98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99</v>
      </c>
      <c r="G31" t="s" s="4">
        <v>46</v>
      </c>
      <c r="H31" t="s" s="4">
        <v>48</v>
      </c>
      <c r="I31" t="s" s="4">
        <v>95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51</v>
      </c>
    </row>
    <row r="32" ht="45.0" customHeight="true">
      <c r="A32" t="s" s="4">
        <v>100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101</v>
      </c>
      <c r="G32" t="s" s="4">
        <v>46</v>
      </c>
      <c r="H32" t="s" s="4">
        <v>48</v>
      </c>
      <c r="I32" t="s" s="4">
        <v>102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51</v>
      </c>
    </row>
    <row r="33" ht="45.0" customHeight="true">
      <c r="A33" t="s" s="4">
        <v>103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101</v>
      </c>
      <c r="G33" t="s" s="4">
        <v>46</v>
      </c>
      <c r="H33" t="s" s="4">
        <v>48</v>
      </c>
      <c r="I33" t="s" s="4">
        <v>102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51</v>
      </c>
    </row>
    <row r="34" ht="45.0" customHeight="true">
      <c r="A34" t="s" s="4">
        <v>104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105</v>
      </c>
      <c r="G34" t="s" s="4">
        <v>46</v>
      </c>
      <c r="H34" t="s" s="4">
        <v>48</v>
      </c>
      <c r="I34" t="s" s="4">
        <v>102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51</v>
      </c>
    </row>
    <row r="35" ht="45.0" customHeight="true">
      <c r="A35" t="s" s="4">
        <v>106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107</v>
      </c>
      <c r="G35" t="s" s="4">
        <v>46</v>
      </c>
      <c r="H35" t="s" s="4">
        <v>48</v>
      </c>
      <c r="I35" t="s" s="4">
        <v>49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51</v>
      </c>
    </row>
    <row r="36" ht="45.0" customHeight="true">
      <c r="A36" t="s" s="4">
        <v>108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109</v>
      </c>
      <c r="G36" t="s" s="4">
        <v>46</v>
      </c>
      <c r="H36" t="s" s="4">
        <v>66</v>
      </c>
      <c r="I36" t="s" s="4">
        <v>49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51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109</v>
      </c>
      <c r="G37" t="s" s="4">
        <v>46</v>
      </c>
      <c r="H37" t="s" s="4">
        <v>66</v>
      </c>
      <c r="I37" t="s" s="4">
        <v>49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51</v>
      </c>
    </row>
    <row r="38" ht="45.0" customHeight="true">
      <c r="A38" t="s" s="4">
        <v>111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109</v>
      </c>
      <c r="G38" t="s" s="4">
        <v>46</v>
      </c>
      <c r="H38" t="s" s="4">
        <v>48</v>
      </c>
      <c r="I38" t="s" s="4">
        <v>49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51</v>
      </c>
    </row>
    <row r="39" ht="45.0" customHeight="true">
      <c r="A39" t="s" s="4">
        <v>112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99</v>
      </c>
      <c r="G39" t="s" s="4">
        <v>46</v>
      </c>
      <c r="H39" t="s" s="4">
        <v>48</v>
      </c>
      <c r="I39" t="s" s="4">
        <v>49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51</v>
      </c>
    </row>
    <row r="40" ht="45.0" customHeight="true">
      <c r="A40" t="s" s="4">
        <v>113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99</v>
      </c>
      <c r="G40" t="s" s="4">
        <v>46</v>
      </c>
      <c r="H40" t="s" s="4">
        <v>48</v>
      </c>
      <c r="I40" t="s" s="4">
        <v>49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51</v>
      </c>
    </row>
    <row r="41" ht="45.0" customHeight="true">
      <c r="A41" t="s" s="4">
        <v>114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91</v>
      </c>
      <c r="G41" t="s" s="4">
        <v>46</v>
      </c>
      <c r="H41" t="s" s="4">
        <v>66</v>
      </c>
      <c r="I41" t="s" s="4">
        <v>49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51</v>
      </c>
    </row>
    <row r="42" ht="45.0" customHeight="true">
      <c r="A42" t="s" s="4">
        <v>115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91</v>
      </c>
      <c r="G42" t="s" s="4">
        <v>46</v>
      </c>
      <c r="H42" t="s" s="4">
        <v>66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51</v>
      </c>
    </row>
    <row r="43" ht="45.0" customHeight="true">
      <c r="A43" t="s" s="4">
        <v>116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117</v>
      </c>
      <c r="G43" t="s" s="4">
        <v>46</v>
      </c>
      <c r="H43" t="s" s="4">
        <v>48</v>
      </c>
      <c r="I43" t="s" s="4">
        <v>49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51</v>
      </c>
    </row>
    <row r="44" ht="45.0" customHeight="true">
      <c r="A44" t="s" s="4">
        <v>118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119</v>
      </c>
      <c r="G44" t="s" s="4">
        <v>46</v>
      </c>
      <c r="H44" t="s" s="4">
        <v>48</v>
      </c>
      <c r="I44" t="s" s="4">
        <v>72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51</v>
      </c>
    </row>
    <row r="45" ht="45.0" customHeight="true">
      <c r="A45" t="s" s="4">
        <v>120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121</v>
      </c>
      <c r="G45" t="s" s="4">
        <v>46</v>
      </c>
      <c r="H45" t="s" s="4">
        <v>48</v>
      </c>
      <c r="I45" t="s" s="4">
        <v>72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51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123</v>
      </c>
      <c r="G46" t="s" s="4">
        <v>46</v>
      </c>
      <c r="H46" t="s" s="4">
        <v>48</v>
      </c>
      <c r="I46" t="s" s="4">
        <v>72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51</v>
      </c>
    </row>
    <row r="47" ht="45.0" customHeight="true">
      <c r="A47" t="s" s="4">
        <v>124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125</v>
      </c>
      <c r="G47" t="s" s="4">
        <v>46</v>
      </c>
      <c r="H47" t="s" s="4">
        <v>48</v>
      </c>
      <c r="I47" t="s" s="4">
        <v>126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51</v>
      </c>
    </row>
    <row r="48" ht="45.0" customHeight="true">
      <c r="A48" t="s" s="4">
        <v>127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76</v>
      </c>
      <c r="G48" t="s" s="4">
        <v>46</v>
      </c>
      <c r="H48" t="s" s="4">
        <v>48</v>
      </c>
      <c r="I48" t="s" s="4">
        <v>126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51</v>
      </c>
    </row>
    <row r="49" ht="45.0" customHeight="true">
      <c r="A49" t="s" s="4">
        <v>128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129</v>
      </c>
      <c r="G49" t="s" s="4">
        <v>46</v>
      </c>
      <c r="H49" t="s" s="4">
        <v>48</v>
      </c>
      <c r="I49" t="s" s="4">
        <v>126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51</v>
      </c>
    </row>
    <row r="50" ht="45.0" customHeight="true">
      <c r="A50" t="s" s="4">
        <v>130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91</v>
      </c>
      <c r="G50" t="s" s="4">
        <v>46</v>
      </c>
      <c r="H50" t="s" s="4">
        <v>66</v>
      </c>
      <c r="I50" t="s" s="4">
        <v>126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51</v>
      </c>
    </row>
    <row r="51" ht="45.0" customHeight="true">
      <c r="A51" t="s" s="4">
        <v>131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125</v>
      </c>
      <c r="G51" t="s" s="4">
        <v>46</v>
      </c>
      <c r="H51" t="s" s="4">
        <v>48</v>
      </c>
      <c r="I51" t="s" s="4">
        <v>132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51</v>
      </c>
    </row>
    <row r="52" ht="45.0" customHeight="true">
      <c r="A52" t="s" s="4">
        <v>133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76</v>
      </c>
      <c r="G52" t="s" s="4">
        <v>46</v>
      </c>
      <c r="H52" t="s" s="4">
        <v>48</v>
      </c>
      <c r="I52" t="s" s="4">
        <v>132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51</v>
      </c>
    </row>
    <row r="53" ht="45.0" customHeight="true">
      <c r="A53" t="s" s="4">
        <v>134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135</v>
      </c>
      <c r="G53" t="s" s="4">
        <v>46</v>
      </c>
      <c r="H53" t="s" s="4">
        <v>48</v>
      </c>
      <c r="I53" t="s" s="4">
        <v>102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51</v>
      </c>
    </row>
    <row r="54" ht="45.0" customHeight="true">
      <c r="A54" t="s" s="4">
        <v>136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137</v>
      </c>
      <c r="G54" t="s" s="4">
        <v>46</v>
      </c>
      <c r="H54" t="s" s="4">
        <v>48</v>
      </c>
      <c r="I54" t="s" s="4">
        <v>102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51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125</v>
      </c>
      <c r="G55" t="s" s="4">
        <v>46</v>
      </c>
      <c r="H55" t="s" s="4">
        <v>48</v>
      </c>
      <c r="I55" t="s" s="4">
        <v>102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51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140</v>
      </c>
      <c r="G56" t="s" s="4">
        <v>46</v>
      </c>
      <c r="H56" t="s" s="4">
        <v>48</v>
      </c>
      <c r="I56" t="s" s="4">
        <v>102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51</v>
      </c>
    </row>
    <row r="57" ht="45.0" customHeight="true">
      <c r="A57" t="s" s="4">
        <v>141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142</v>
      </c>
      <c r="G57" t="s" s="4">
        <v>46</v>
      </c>
      <c r="H57" t="s" s="4">
        <v>48</v>
      </c>
      <c r="I57" t="s" s="4">
        <v>102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51</v>
      </c>
    </row>
    <row r="58" ht="45.0" customHeight="true">
      <c r="A58" t="s" s="4">
        <v>143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99</v>
      </c>
      <c r="G58" t="s" s="4">
        <v>46</v>
      </c>
      <c r="H58" t="s" s="4">
        <v>48</v>
      </c>
      <c r="I58" t="s" s="4">
        <v>102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51</v>
      </c>
    </row>
    <row r="59" ht="45.0" customHeight="true">
      <c r="A59" t="s" s="4">
        <v>144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145</v>
      </c>
      <c r="G59" t="s" s="4">
        <v>46</v>
      </c>
      <c r="H59" t="s" s="4">
        <v>48</v>
      </c>
      <c r="I59" t="s" s="4">
        <v>102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51</v>
      </c>
    </row>
    <row r="60" ht="45.0" customHeight="true">
      <c r="A60" t="s" s="4">
        <v>146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147</v>
      </c>
      <c r="G60" t="s" s="4">
        <v>46</v>
      </c>
      <c r="H60" t="s" s="4">
        <v>48</v>
      </c>
      <c r="I60" t="s" s="4">
        <v>102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51</v>
      </c>
    </row>
    <row r="61" ht="45.0" customHeight="true">
      <c r="A61" t="s" s="4">
        <v>148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140</v>
      </c>
      <c r="G61" t="s" s="4">
        <v>46</v>
      </c>
      <c r="H61" t="s" s="4">
        <v>48</v>
      </c>
      <c r="I61" t="s" s="4">
        <v>102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51</v>
      </c>
    </row>
    <row r="62" ht="45.0" customHeight="true">
      <c r="A62" t="s" s="4">
        <v>149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150</v>
      </c>
      <c r="G62" t="s" s="4">
        <v>46</v>
      </c>
      <c r="H62" t="s" s="4">
        <v>48</v>
      </c>
      <c r="I62" t="s" s="4">
        <v>49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51</v>
      </c>
    </row>
    <row r="63" ht="45.0" customHeight="true">
      <c r="A63" t="s" s="4">
        <v>151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137</v>
      </c>
      <c r="G63" t="s" s="4">
        <v>46</v>
      </c>
      <c r="H63" t="s" s="4">
        <v>48</v>
      </c>
      <c r="I63" t="s" s="4">
        <v>152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51</v>
      </c>
    </row>
    <row r="64" ht="45.0" customHeight="true">
      <c r="A64" t="s" s="4">
        <v>153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137</v>
      </c>
      <c r="G64" t="s" s="4">
        <v>46</v>
      </c>
      <c r="H64" t="s" s="4">
        <v>48</v>
      </c>
      <c r="I64" t="s" s="4">
        <v>152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51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137</v>
      </c>
      <c r="G65" t="s" s="4">
        <v>46</v>
      </c>
      <c r="H65" t="s" s="4">
        <v>48</v>
      </c>
      <c r="I65" t="s" s="4">
        <v>152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51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137</v>
      </c>
      <c r="G66" t="s" s="4">
        <v>46</v>
      </c>
      <c r="H66" t="s" s="4">
        <v>48</v>
      </c>
      <c r="I66" t="s" s="4">
        <v>152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51</v>
      </c>
    </row>
    <row r="67" ht="45.0" customHeight="true">
      <c r="A67" t="s" s="4">
        <v>156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137</v>
      </c>
      <c r="G67" t="s" s="4">
        <v>46</v>
      </c>
      <c r="H67" t="s" s="4">
        <v>48</v>
      </c>
      <c r="I67" t="s" s="4">
        <v>152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51</v>
      </c>
    </row>
    <row r="68" ht="45.0" customHeight="true">
      <c r="A68" t="s" s="4">
        <v>157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137</v>
      </c>
      <c r="G68" t="s" s="4">
        <v>46</v>
      </c>
      <c r="H68" t="s" s="4">
        <v>48</v>
      </c>
      <c r="I68" t="s" s="4">
        <v>152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51</v>
      </c>
    </row>
    <row r="69" ht="45.0" customHeight="true">
      <c r="A69" t="s" s="4">
        <v>158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140</v>
      </c>
      <c r="G69" t="s" s="4">
        <v>46</v>
      </c>
      <c r="H69" t="s" s="4">
        <v>48</v>
      </c>
      <c r="I69" t="s" s="4">
        <v>152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51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101</v>
      </c>
      <c r="G70" t="s" s="4">
        <v>46</v>
      </c>
      <c r="H70" t="s" s="4">
        <v>48</v>
      </c>
      <c r="I70" t="s" s="4">
        <v>160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51</v>
      </c>
    </row>
    <row r="71" ht="45.0" customHeight="true">
      <c r="A71" t="s" s="4">
        <v>161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162</v>
      </c>
      <c r="G71" t="s" s="4">
        <v>46</v>
      </c>
      <c r="H71" t="s" s="4">
        <v>48</v>
      </c>
      <c r="I71" t="s" s="4">
        <v>163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51</v>
      </c>
    </row>
    <row r="72" ht="45.0" customHeight="true">
      <c r="A72" t="s" s="4">
        <v>164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165</v>
      </c>
      <c r="G72" t="s" s="4">
        <v>46</v>
      </c>
      <c r="H72" t="s" s="4">
        <v>48</v>
      </c>
      <c r="I72" t="s" s="4">
        <v>163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51</v>
      </c>
    </row>
    <row r="73" ht="45.0" customHeight="true">
      <c r="A73" t="s" s="4">
        <v>166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167</v>
      </c>
      <c r="G73" t="s" s="4">
        <v>46</v>
      </c>
      <c r="H73" t="s" s="4">
        <v>48</v>
      </c>
      <c r="I73" t="s" s="4">
        <v>163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51</v>
      </c>
    </row>
    <row r="74" ht="45.0" customHeight="true">
      <c r="A74" t="s" s="4">
        <v>168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169</v>
      </c>
      <c r="G74" t="s" s="4">
        <v>46</v>
      </c>
      <c r="H74" t="s" s="4">
        <v>48</v>
      </c>
      <c r="I74" t="s" s="4">
        <v>163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51</v>
      </c>
    </row>
    <row r="75" ht="45.0" customHeight="true">
      <c r="A75" t="s" s="4">
        <v>170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171</v>
      </c>
      <c r="G75" t="s" s="4">
        <v>46</v>
      </c>
      <c r="H75" t="s" s="4">
        <v>48</v>
      </c>
      <c r="I75" t="s" s="4">
        <v>163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51</v>
      </c>
    </row>
    <row r="76" ht="45.0" customHeight="true">
      <c r="A76" t="s" s="4">
        <v>172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173</v>
      </c>
      <c r="G76" t="s" s="4">
        <v>46</v>
      </c>
      <c r="H76" t="s" s="4">
        <v>48</v>
      </c>
      <c r="I76" t="s" s="4">
        <v>163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51</v>
      </c>
    </row>
    <row r="77" ht="45.0" customHeight="true">
      <c r="A77" t="s" s="4">
        <v>174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175</v>
      </c>
      <c r="G77" t="s" s="4">
        <v>46</v>
      </c>
      <c r="H77" t="s" s="4">
        <v>48</v>
      </c>
      <c r="I77" t="s" s="4">
        <v>163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51</v>
      </c>
    </row>
    <row r="78" ht="45.0" customHeight="true">
      <c r="A78" t="s" s="4">
        <v>176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76</v>
      </c>
      <c r="G78" t="s" s="4">
        <v>46</v>
      </c>
      <c r="H78" t="s" s="4">
        <v>48</v>
      </c>
      <c r="I78" t="s" s="4">
        <v>163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51</v>
      </c>
    </row>
    <row r="79" ht="45.0" customHeight="true">
      <c r="A79" t="s" s="4">
        <v>177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178</v>
      </c>
      <c r="G79" t="s" s="4">
        <v>46</v>
      </c>
      <c r="H79" t="s" s="4">
        <v>48</v>
      </c>
      <c r="I79" t="s" s="4">
        <v>163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51</v>
      </c>
    </row>
    <row r="80" ht="45.0" customHeight="true">
      <c r="A80" t="s" s="4">
        <v>179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180</v>
      </c>
      <c r="G80" t="s" s="4">
        <v>46</v>
      </c>
      <c r="H80" t="s" s="4">
        <v>48</v>
      </c>
      <c r="I80" t="s" s="4">
        <v>181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51</v>
      </c>
    </row>
    <row r="81" ht="45.0" customHeight="true">
      <c r="A81" t="s" s="4">
        <v>182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183</v>
      </c>
      <c r="G81" t="s" s="4">
        <v>46</v>
      </c>
      <c r="H81" t="s" s="4">
        <v>48</v>
      </c>
      <c r="I81" t="s" s="4">
        <v>181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51</v>
      </c>
    </row>
    <row r="82" ht="45.0" customHeight="true">
      <c r="A82" t="s" s="4">
        <v>184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185</v>
      </c>
      <c r="G82" t="s" s="4">
        <v>46</v>
      </c>
      <c r="H82" t="s" s="4">
        <v>48</v>
      </c>
      <c r="I82" t="s" s="4">
        <v>186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51</v>
      </c>
    </row>
    <row r="83" ht="45.0" customHeight="true">
      <c r="A83" t="s" s="4">
        <v>187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188</v>
      </c>
      <c r="G83" t="s" s="4">
        <v>46</v>
      </c>
      <c r="H83" t="s" s="4">
        <v>48</v>
      </c>
      <c r="I83" t="s" s="4">
        <v>189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51</v>
      </c>
    </row>
    <row r="84" ht="45.0" customHeight="true">
      <c r="A84" t="s" s="4">
        <v>190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191</v>
      </c>
      <c r="G84" t="s" s="4">
        <v>46</v>
      </c>
      <c r="H84" t="s" s="4">
        <v>48</v>
      </c>
      <c r="I84" t="s" s="4">
        <v>192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51</v>
      </c>
    </row>
    <row r="85" ht="45.0" customHeight="true">
      <c r="A85" t="s" s="4">
        <v>193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194</v>
      </c>
      <c r="G85" t="s" s="4">
        <v>46</v>
      </c>
      <c r="H85" t="s" s="4">
        <v>48</v>
      </c>
      <c r="I85" t="s" s="4">
        <v>192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51</v>
      </c>
    </row>
    <row r="86" ht="45.0" customHeight="true">
      <c r="A86" t="s" s="4">
        <v>195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99</v>
      </c>
      <c r="G86" t="s" s="4">
        <v>46</v>
      </c>
      <c r="H86" t="s" s="4">
        <v>48</v>
      </c>
      <c r="I86" t="s" s="4">
        <v>192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51</v>
      </c>
    </row>
    <row r="87" ht="45.0" customHeight="true">
      <c r="A87" t="s" s="4">
        <v>196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101</v>
      </c>
      <c r="G87" t="s" s="4">
        <v>46</v>
      </c>
      <c r="H87" t="s" s="4">
        <v>48</v>
      </c>
      <c r="I87" t="s" s="4">
        <v>197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51</v>
      </c>
    </row>
    <row r="88" ht="45.0" customHeight="true">
      <c r="A88" t="s" s="4">
        <v>198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199</v>
      </c>
      <c r="G88" t="s" s="4">
        <v>46</v>
      </c>
      <c r="H88" t="s" s="4">
        <v>48</v>
      </c>
      <c r="I88" t="s" s="4">
        <v>197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51</v>
      </c>
    </row>
    <row r="89" ht="45.0" customHeight="true">
      <c r="A89" t="s" s="4">
        <v>200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101</v>
      </c>
      <c r="G89" t="s" s="4">
        <v>46</v>
      </c>
      <c r="H89" t="s" s="4">
        <v>48</v>
      </c>
      <c r="I89" t="s" s="4">
        <v>160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51</v>
      </c>
    </row>
    <row r="90" ht="45.0" customHeight="true">
      <c r="A90" t="s" s="4">
        <v>201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101</v>
      </c>
      <c r="G90" t="s" s="4">
        <v>46</v>
      </c>
      <c r="H90" t="s" s="4">
        <v>48</v>
      </c>
      <c r="I90" t="s" s="4">
        <v>160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51</v>
      </c>
    </row>
    <row r="91" ht="45.0" customHeight="true">
      <c r="A91" t="s" s="4">
        <v>202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101</v>
      </c>
      <c r="G91" t="s" s="4">
        <v>46</v>
      </c>
      <c r="H91" t="s" s="4">
        <v>48</v>
      </c>
      <c r="I91" t="s" s="4">
        <v>160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51</v>
      </c>
    </row>
    <row r="92" ht="45.0" customHeight="true">
      <c r="A92" t="s" s="4">
        <v>203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101</v>
      </c>
      <c r="G92" t="s" s="4">
        <v>46</v>
      </c>
      <c r="H92" t="s" s="4">
        <v>48</v>
      </c>
      <c r="I92" t="s" s="4">
        <v>160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51</v>
      </c>
    </row>
    <row r="93" ht="45.0" customHeight="true">
      <c r="A93" t="s" s="4">
        <v>204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101</v>
      </c>
      <c r="G93" t="s" s="4">
        <v>46</v>
      </c>
      <c r="H93" t="s" s="4">
        <v>48</v>
      </c>
      <c r="I93" t="s" s="4">
        <v>160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51</v>
      </c>
    </row>
    <row r="94" ht="45.0" customHeight="true">
      <c r="A94" t="s" s="4">
        <v>205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140</v>
      </c>
      <c r="G94" t="s" s="4">
        <v>46</v>
      </c>
      <c r="H94" t="s" s="4">
        <v>48</v>
      </c>
      <c r="I94" t="s" s="4">
        <v>160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51</v>
      </c>
    </row>
    <row r="95" ht="45.0" customHeight="true">
      <c r="A95" t="s" s="4">
        <v>206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207</v>
      </c>
      <c r="G95" t="s" s="4">
        <v>46</v>
      </c>
      <c r="H95" t="s" s="4">
        <v>48</v>
      </c>
      <c r="I95" t="s" s="4">
        <v>208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51</v>
      </c>
    </row>
    <row r="96" ht="45.0" customHeight="true">
      <c r="A96" t="s" s="4">
        <v>209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142</v>
      </c>
      <c r="G96" t="s" s="4">
        <v>46</v>
      </c>
      <c r="H96" t="s" s="4">
        <v>48</v>
      </c>
      <c r="I96" t="s" s="4">
        <v>208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51</v>
      </c>
    </row>
    <row r="97" ht="45.0" customHeight="true">
      <c r="A97" t="s" s="4">
        <v>210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211</v>
      </c>
      <c r="G97" t="s" s="4">
        <v>46</v>
      </c>
      <c r="H97" t="s" s="4">
        <v>48</v>
      </c>
      <c r="I97" t="s" s="4">
        <v>208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51</v>
      </c>
    </row>
    <row r="98" ht="45.0" customHeight="true">
      <c r="A98" t="s" s="4">
        <v>212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213</v>
      </c>
      <c r="G98" t="s" s="4">
        <v>46</v>
      </c>
      <c r="H98" t="s" s="4">
        <v>48</v>
      </c>
      <c r="I98" t="s" s="4">
        <v>163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51</v>
      </c>
    </row>
    <row r="99" ht="45.0" customHeight="true">
      <c r="A99" t="s" s="4">
        <v>214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215</v>
      </c>
      <c r="G99" t="s" s="4">
        <v>46</v>
      </c>
      <c r="H99" t="s" s="4">
        <v>48</v>
      </c>
      <c r="I99" t="s" s="4">
        <v>163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51</v>
      </c>
    </row>
    <row r="100" ht="45.0" customHeight="true">
      <c r="A100" t="s" s="4">
        <v>216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99</v>
      </c>
      <c r="G100" t="s" s="4">
        <v>46</v>
      </c>
      <c r="H100" t="s" s="4">
        <v>48</v>
      </c>
      <c r="I100" t="s" s="4">
        <v>163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51</v>
      </c>
    </row>
    <row r="101" ht="45.0" customHeight="true">
      <c r="A101" t="s" s="4">
        <v>217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218</v>
      </c>
      <c r="G101" t="s" s="4">
        <v>46</v>
      </c>
      <c r="H101" t="s" s="4">
        <v>48</v>
      </c>
      <c r="I101" t="s" s="4">
        <v>163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51</v>
      </c>
    </row>
    <row r="102" ht="45.0" customHeight="true">
      <c r="A102" t="s" s="4">
        <v>219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220</v>
      </c>
      <c r="G102" t="s" s="4">
        <v>46</v>
      </c>
      <c r="H102" t="s" s="4">
        <v>48</v>
      </c>
      <c r="I102" t="s" s="4">
        <v>221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51</v>
      </c>
    </row>
    <row r="103" ht="45.0" customHeight="true">
      <c r="A103" t="s" s="4">
        <v>222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220</v>
      </c>
      <c r="G103" t="s" s="4">
        <v>46</v>
      </c>
      <c r="H103" t="s" s="4">
        <v>48</v>
      </c>
      <c r="I103" t="s" s="4">
        <v>221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51</v>
      </c>
    </row>
    <row r="104" ht="45.0" customHeight="true">
      <c r="A104" t="s" s="4">
        <v>223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76</v>
      </c>
      <c r="G104" t="s" s="4">
        <v>46</v>
      </c>
      <c r="H104" t="s" s="4">
        <v>48</v>
      </c>
      <c r="I104" t="s" s="4">
        <v>221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51</v>
      </c>
    </row>
    <row r="105" ht="45.0" customHeight="true">
      <c r="A105" t="s" s="4">
        <v>224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225</v>
      </c>
      <c r="G105" t="s" s="4">
        <v>46</v>
      </c>
      <c r="H105" t="s" s="4">
        <v>48</v>
      </c>
      <c r="I105" t="s" s="4">
        <v>221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51</v>
      </c>
    </row>
    <row r="106" ht="45.0" customHeight="true">
      <c r="A106" t="s" s="4">
        <v>226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220</v>
      </c>
      <c r="G106" t="s" s="4">
        <v>46</v>
      </c>
      <c r="H106" t="s" s="4">
        <v>66</v>
      </c>
      <c r="I106" t="s" s="4">
        <v>221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51</v>
      </c>
    </row>
    <row r="107" ht="45.0" customHeight="true">
      <c r="A107" t="s" s="4">
        <v>227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228</v>
      </c>
      <c r="G107" t="s" s="4">
        <v>46</v>
      </c>
      <c r="H107" t="s" s="4">
        <v>48</v>
      </c>
      <c r="I107" t="s" s="4">
        <v>197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51</v>
      </c>
    </row>
    <row r="108" ht="45.0" customHeight="true">
      <c r="A108" t="s" s="4">
        <v>229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230</v>
      </c>
      <c r="G108" t="s" s="4">
        <v>46</v>
      </c>
      <c r="H108" t="s" s="4">
        <v>48</v>
      </c>
      <c r="I108" t="s" s="4">
        <v>197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51</v>
      </c>
    </row>
    <row r="109" ht="45.0" customHeight="true">
      <c r="A109" t="s" s="4">
        <v>231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137</v>
      </c>
      <c r="G109" t="s" s="4">
        <v>46</v>
      </c>
      <c r="H109" t="s" s="4">
        <v>48</v>
      </c>
      <c r="I109" t="s" s="4">
        <v>232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51</v>
      </c>
    </row>
    <row r="110" ht="45.0" customHeight="true">
      <c r="A110" t="s" s="4">
        <v>233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137</v>
      </c>
      <c r="G110" t="s" s="4">
        <v>46</v>
      </c>
      <c r="H110" t="s" s="4">
        <v>48</v>
      </c>
      <c r="I110" t="s" s="4">
        <v>232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51</v>
      </c>
    </row>
    <row r="111" ht="45.0" customHeight="true">
      <c r="A111" t="s" s="4">
        <v>234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137</v>
      </c>
      <c r="G111" t="s" s="4">
        <v>46</v>
      </c>
      <c r="H111" t="s" s="4">
        <v>48</v>
      </c>
      <c r="I111" t="s" s="4">
        <v>232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51</v>
      </c>
    </row>
    <row r="112" ht="45.0" customHeight="true">
      <c r="A112" t="s" s="4">
        <v>235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194</v>
      </c>
      <c r="G112" t="s" s="4">
        <v>46</v>
      </c>
      <c r="H112" t="s" s="4">
        <v>48</v>
      </c>
      <c r="I112" t="s" s="4">
        <v>232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51</v>
      </c>
    </row>
    <row r="113" ht="45.0" customHeight="true">
      <c r="A113" t="s" s="4">
        <v>236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99</v>
      </c>
      <c r="G113" t="s" s="4">
        <v>46</v>
      </c>
      <c r="H113" t="s" s="4">
        <v>48</v>
      </c>
      <c r="I113" t="s" s="4">
        <v>232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51</v>
      </c>
    </row>
    <row r="114" ht="45.0" customHeight="true">
      <c r="A114" t="s" s="4">
        <v>237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101</v>
      </c>
      <c r="G114" t="s" s="4">
        <v>46</v>
      </c>
      <c r="H114" t="s" s="4">
        <v>48</v>
      </c>
      <c r="I114" t="s" s="4">
        <v>238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51</v>
      </c>
    </row>
    <row r="115" ht="45.0" customHeight="true">
      <c r="A115" t="s" s="4">
        <v>239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240</v>
      </c>
      <c r="G115" t="s" s="4">
        <v>46</v>
      </c>
      <c r="H115" t="s" s="4">
        <v>48</v>
      </c>
      <c r="I115" t="s" s="4">
        <v>241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51</v>
      </c>
    </row>
    <row r="116" ht="45.0" customHeight="true">
      <c r="A116" t="s" s="4">
        <v>242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243</v>
      </c>
      <c r="G116" t="s" s="4">
        <v>46</v>
      </c>
      <c r="H116" t="s" s="4">
        <v>48</v>
      </c>
      <c r="I116" t="s" s="4">
        <v>244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51</v>
      </c>
    </row>
    <row r="117" ht="45.0" customHeight="true">
      <c r="A117" t="s" s="4">
        <v>245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140</v>
      </c>
      <c r="G117" t="s" s="4">
        <v>46</v>
      </c>
      <c r="H117" t="s" s="4">
        <v>48</v>
      </c>
      <c r="I117" t="s" s="4">
        <v>246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51</v>
      </c>
    </row>
    <row r="118" ht="45.0" customHeight="true">
      <c r="A118" t="s" s="4">
        <v>247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137</v>
      </c>
      <c r="G118" t="s" s="4">
        <v>46</v>
      </c>
      <c r="H118" t="s" s="4">
        <v>48</v>
      </c>
      <c r="I118" t="s" s="4">
        <v>248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51</v>
      </c>
    </row>
    <row r="119" ht="45.0" customHeight="true">
      <c r="A119" t="s" s="4">
        <v>249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137</v>
      </c>
      <c r="G119" t="s" s="4">
        <v>46</v>
      </c>
      <c r="H119" t="s" s="4">
        <v>48</v>
      </c>
      <c r="I119" t="s" s="4">
        <v>250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51</v>
      </c>
    </row>
    <row r="120" ht="45.0" customHeight="true">
      <c r="A120" t="s" s="4">
        <v>251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252</v>
      </c>
      <c r="G120" t="s" s="4">
        <v>46</v>
      </c>
      <c r="H120" t="s" s="4">
        <v>48</v>
      </c>
      <c r="I120" t="s" s="4">
        <v>250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51</v>
      </c>
    </row>
    <row r="121" ht="45.0" customHeight="true">
      <c r="A121" t="s" s="4">
        <v>253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254</v>
      </c>
      <c r="G121" t="s" s="4">
        <v>46</v>
      </c>
      <c r="H121" t="s" s="4">
        <v>48</v>
      </c>
      <c r="I121" t="s" s="4">
        <v>255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51</v>
      </c>
    </row>
    <row r="122" ht="45.0" customHeight="true">
      <c r="A122" t="s" s="4">
        <v>256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257</v>
      </c>
      <c r="G122" t="s" s="4">
        <v>46</v>
      </c>
      <c r="H122" t="s" s="4">
        <v>48</v>
      </c>
      <c r="I122" t="s" s="4">
        <v>258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51</v>
      </c>
    </row>
    <row r="123" ht="45.0" customHeight="true">
      <c r="A123" t="s" s="4">
        <v>259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257</v>
      </c>
      <c r="G123" t="s" s="4">
        <v>46</v>
      </c>
      <c r="H123" t="s" s="4">
        <v>48</v>
      </c>
      <c r="I123" t="s" s="4">
        <v>260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51</v>
      </c>
    </row>
    <row r="124" ht="45.0" customHeight="true">
      <c r="A124" t="s" s="4">
        <v>261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220</v>
      </c>
      <c r="G124" t="s" s="4">
        <v>46</v>
      </c>
      <c r="H124" t="s" s="4">
        <v>66</v>
      </c>
      <c r="I124" t="s" s="4">
        <v>221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51</v>
      </c>
    </row>
    <row r="125" ht="45.0" customHeight="true">
      <c r="A125" t="s" s="4">
        <v>262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137</v>
      </c>
      <c r="G125" t="s" s="4">
        <v>46</v>
      </c>
      <c r="H125" t="s" s="4">
        <v>48</v>
      </c>
      <c r="I125" t="s" s="4">
        <v>263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51</v>
      </c>
    </row>
    <row r="126" ht="45.0" customHeight="true">
      <c r="A126" t="s" s="4">
        <v>264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137</v>
      </c>
      <c r="G126" t="s" s="4">
        <v>46</v>
      </c>
      <c r="H126" t="s" s="4">
        <v>48</v>
      </c>
      <c r="I126" t="s" s="4">
        <v>263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51</v>
      </c>
    </row>
    <row r="127" ht="45.0" customHeight="true">
      <c r="A127" t="s" s="4">
        <v>265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76</v>
      </c>
      <c r="G127" t="s" s="4">
        <v>46</v>
      </c>
      <c r="H127" t="s" s="4">
        <v>48</v>
      </c>
      <c r="I127" t="s" s="4">
        <v>263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51</v>
      </c>
    </row>
    <row r="128" ht="45.0" customHeight="true">
      <c r="A128" t="s" s="4">
        <v>266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267</v>
      </c>
      <c r="G128" t="s" s="4">
        <v>46</v>
      </c>
      <c r="H128" t="s" s="4">
        <v>48</v>
      </c>
      <c r="I128" t="s" s="4">
        <v>263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51</v>
      </c>
    </row>
    <row r="129" ht="45.0" customHeight="true">
      <c r="A129" t="s" s="4">
        <v>268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267</v>
      </c>
      <c r="G129" t="s" s="4">
        <v>46</v>
      </c>
      <c r="H129" t="s" s="4">
        <v>48</v>
      </c>
      <c r="I129" t="s" s="4">
        <v>263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51</v>
      </c>
    </row>
    <row r="130" ht="45.0" customHeight="true">
      <c r="A130" t="s" s="4">
        <v>269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267</v>
      </c>
      <c r="G130" t="s" s="4">
        <v>46</v>
      </c>
      <c r="H130" t="s" s="4">
        <v>48</v>
      </c>
      <c r="I130" t="s" s="4">
        <v>263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51</v>
      </c>
    </row>
    <row r="131" ht="45.0" customHeight="true">
      <c r="A131" t="s" s="4">
        <v>270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99</v>
      </c>
      <c r="G131" t="s" s="4">
        <v>46</v>
      </c>
      <c r="H131" t="s" s="4">
        <v>48</v>
      </c>
      <c r="I131" t="s" s="4">
        <v>263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51</v>
      </c>
    </row>
    <row r="132" ht="45.0" customHeight="true">
      <c r="A132" t="s" s="4">
        <v>271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137</v>
      </c>
      <c r="G132" t="s" s="4">
        <v>46</v>
      </c>
      <c r="H132" t="s" s="4">
        <v>66</v>
      </c>
      <c r="I132" t="s" s="4">
        <v>263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51</v>
      </c>
    </row>
    <row r="133" ht="45.0" customHeight="true">
      <c r="A133" t="s" s="4">
        <v>272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137</v>
      </c>
      <c r="G133" t="s" s="4">
        <v>46</v>
      </c>
      <c r="H133" t="s" s="4">
        <v>48</v>
      </c>
      <c r="I133" t="s" s="4">
        <v>238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51</v>
      </c>
    </row>
    <row r="134" ht="45.0" customHeight="true">
      <c r="A134" t="s" s="4">
        <v>273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194</v>
      </c>
      <c r="G134" t="s" s="4">
        <v>46</v>
      </c>
      <c r="H134" t="s" s="4">
        <v>48</v>
      </c>
      <c r="I134" t="s" s="4">
        <v>238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51</v>
      </c>
    </row>
    <row r="135" ht="45.0" customHeight="true">
      <c r="A135" t="s" s="4">
        <v>274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99</v>
      </c>
      <c r="G135" t="s" s="4">
        <v>46</v>
      </c>
      <c r="H135" t="s" s="4">
        <v>48</v>
      </c>
      <c r="I135" t="s" s="4">
        <v>238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51</v>
      </c>
    </row>
    <row r="136" ht="45.0" customHeight="true">
      <c r="A136" t="s" s="4">
        <v>275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137</v>
      </c>
      <c r="G136" t="s" s="4">
        <v>46</v>
      </c>
      <c r="H136" t="s" s="4">
        <v>48</v>
      </c>
      <c r="I136" t="s" s="4">
        <v>276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51</v>
      </c>
    </row>
    <row r="137" ht="45.0" customHeight="true">
      <c r="A137" t="s" s="4">
        <v>277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230</v>
      </c>
      <c r="G137" t="s" s="4">
        <v>46</v>
      </c>
      <c r="H137" t="s" s="4">
        <v>48</v>
      </c>
      <c r="I137" t="s" s="4">
        <v>276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51</v>
      </c>
    </row>
    <row r="138" ht="45.0" customHeight="true">
      <c r="A138" t="s" s="4">
        <v>278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101</v>
      </c>
      <c r="G138" t="s" s="4">
        <v>46</v>
      </c>
      <c r="H138" t="s" s="4">
        <v>48</v>
      </c>
      <c r="I138" t="s" s="4">
        <v>276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51</v>
      </c>
    </row>
    <row r="139" ht="45.0" customHeight="true">
      <c r="A139" t="s" s="4">
        <v>279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280</v>
      </c>
      <c r="G139" t="s" s="4">
        <v>46</v>
      </c>
      <c r="H139" t="s" s="4">
        <v>48</v>
      </c>
      <c r="I139" t="s" s="4">
        <v>276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51</v>
      </c>
    </row>
    <row r="140" ht="45.0" customHeight="true">
      <c r="A140" t="s" s="4">
        <v>281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99</v>
      </c>
      <c r="G140" t="s" s="4">
        <v>46</v>
      </c>
      <c r="H140" t="s" s="4">
        <v>48</v>
      </c>
      <c r="I140" t="s" s="4">
        <v>276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51</v>
      </c>
    </row>
    <row r="141" ht="45.0" customHeight="true">
      <c r="A141" t="s" s="4">
        <v>282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137</v>
      </c>
      <c r="G141" t="s" s="4">
        <v>46</v>
      </c>
      <c r="H141" t="s" s="4">
        <v>48</v>
      </c>
      <c r="I141" t="s" s="4">
        <v>276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51</v>
      </c>
    </row>
    <row r="142" ht="45.0" customHeight="true">
      <c r="A142" t="s" s="4">
        <v>283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137</v>
      </c>
      <c r="G142" t="s" s="4">
        <v>46</v>
      </c>
      <c r="H142" t="s" s="4">
        <v>48</v>
      </c>
      <c r="I142" t="s" s="4">
        <v>284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51</v>
      </c>
    </row>
    <row r="143" ht="45.0" customHeight="true">
      <c r="A143" t="s" s="4">
        <v>285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142</v>
      </c>
      <c r="G143" t="s" s="4">
        <v>46</v>
      </c>
      <c r="H143" t="s" s="4">
        <v>48</v>
      </c>
      <c r="I143" t="s" s="4">
        <v>189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51</v>
      </c>
    </row>
    <row r="144" ht="45.0" customHeight="true">
      <c r="A144" t="s" s="4">
        <v>286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185</v>
      </c>
      <c r="G144" t="s" s="4">
        <v>46</v>
      </c>
      <c r="H144" t="s" s="4">
        <v>48</v>
      </c>
      <c r="I144" t="s" s="4">
        <v>189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51</v>
      </c>
    </row>
    <row r="145" ht="45.0" customHeight="true">
      <c r="A145" t="s" s="4">
        <v>287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228</v>
      </c>
      <c r="G145" t="s" s="4">
        <v>46</v>
      </c>
      <c r="H145" t="s" s="4">
        <v>48</v>
      </c>
      <c r="I145" t="s" s="4">
        <v>189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51</v>
      </c>
    </row>
    <row r="146" ht="45.0" customHeight="true">
      <c r="A146" t="s" s="4">
        <v>288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228</v>
      </c>
      <c r="G146" t="s" s="4">
        <v>46</v>
      </c>
      <c r="H146" t="s" s="4">
        <v>48</v>
      </c>
      <c r="I146" t="s" s="4">
        <v>189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51</v>
      </c>
    </row>
    <row r="147" ht="45.0" customHeight="true">
      <c r="A147" t="s" s="4">
        <v>289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211</v>
      </c>
      <c r="G147" t="s" s="4">
        <v>46</v>
      </c>
      <c r="H147" t="s" s="4">
        <v>48</v>
      </c>
      <c r="I147" t="s" s="4">
        <v>189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51</v>
      </c>
    </row>
    <row r="148" ht="45.0" customHeight="true">
      <c r="A148" t="s" s="4">
        <v>290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99</v>
      </c>
      <c r="G148" t="s" s="4">
        <v>46</v>
      </c>
      <c r="H148" t="s" s="4">
        <v>48</v>
      </c>
      <c r="I148" t="s" s="4">
        <v>189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51</v>
      </c>
    </row>
    <row r="149" ht="45.0" customHeight="true">
      <c r="A149" t="s" s="4">
        <v>291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99</v>
      </c>
      <c r="G149" t="s" s="4">
        <v>46</v>
      </c>
      <c r="H149" t="s" s="4">
        <v>48</v>
      </c>
      <c r="I149" t="s" s="4">
        <v>189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51</v>
      </c>
    </row>
    <row r="150" ht="45.0" customHeight="true">
      <c r="A150" t="s" s="4">
        <v>292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147</v>
      </c>
      <c r="G150" t="s" s="4">
        <v>46</v>
      </c>
      <c r="H150" t="s" s="4">
        <v>48</v>
      </c>
      <c r="I150" t="s" s="4">
        <v>189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51</v>
      </c>
    </row>
    <row r="151" ht="45.0" customHeight="true">
      <c r="A151" t="s" s="4">
        <v>293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91</v>
      </c>
      <c r="G151" t="s" s="4">
        <v>46</v>
      </c>
      <c r="H151" t="s" s="4">
        <v>66</v>
      </c>
      <c r="I151" t="s" s="4">
        <v>263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51</v>
      </c>
    </row>
    <row r="152" ht="45.0" customHeight="true">
      <c r="A152" t="s" s="4">
        <v>294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295</v>
      </c>
      <c r="G152" t="s" s="4">
        <v>46</v>
      </c>
      <c r="H152" t="s" s="4">
        <v>48</v>
      </c>
      <c r="I152" t="s" s="4">
        <v>296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51</v>
      </c>
    </row>
    <row r="153" ht="45.0" customHeight="true">
      <c r="A153" t="s" s="4">
        <v>297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76</v>
      </c>
      <c r="G153" t="s" s="4">
        <v>46</v>
      </c>
      <c r="H153" t="s" s="4">
        <v>48</v>
      </c>
      <c r="I153" t="s" s="4">
        <v>296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51</v>
      </c>
    </row>
    <row r="154" ht="45.0" customHeight="true">
      <c r="A154" t="s" s="4">
        <v>298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295</v>
      </c>
      <c r="G154" t="s" s="4">
        <v>46</v>
      </c>
      <c r="H154" t="s" s="4">
        <v>48</v>
      </c>
      <c r="I154" t="s" s="4">
        <v>296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51</v>
      </c>
    </row>
    <row r="155" ht="45.0" customHeight="true">
      <c r="A155" t="s" s="4">
        <v>299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137</v>
      </c>
      <c r="G155" t="s" s="4">
        <v>46</v>
      </c>
      <c r="H155" t="s" s="4">
        <v>48</v>
      </c>
      <c r="I155" t="s" s="4">
        <v>296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51</v>
      </c>
    </row>
    <row r="156" ht="45.0" customHeight="true">
      <c r="A156" t="s" s="4">
        <v>300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295</v>
      </c>
      <c r="G156" t="s" s="4">
        <v>46</v>
      </c>
      <c r="H156" t="s" s="4">
        <v>48</v>
      </c>
      <c r="I156" t="s" s="4">
        <v>296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51</v>
      </c>
    </row>
    <row r="157" ht="45.0" customHeight="true">
      <c r="A157" t="s" s="4">
        <v>301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295</v>
      </c>
      <c r="G157" t="s" s="4">
        <v>46</v>
      </c>
      <c r="H157" t="s" s="4">
        <v>48</v>
      </c>
      <c r="I157" t="s" s="4">
        <v>296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51</v>
      </c>
    </row>
    <row r="158" ht="45.0" customHeight="true">
      <c r="A158" t="s" s="4">
        <v>302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91</v>
      </c>
      <c r="G158" t="s" s="4">
        <v>46</v>
      </c>
      <c r="H158" t="s" s="4">
        <v>66</v>
      </c>
      <c r="I158" t="s" s="4">
        <v>296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51</v>
      </c>
    </row>
    <row r="159" ht="45.0" customHeight="true">
      <c r="A159" t="s" s="4">
        <v>303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119</v>
      </c>
      <c r="G159" t="s" s="4">
        <v>46</v>
      </c>
      <c r="H159" t="s" s="4">
        <v>48</v>
      </c>
      <c r="I159" t="s" s="4">
        <v>296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51</v>
      </c>
    </row>
    <row r="160" ht="45.0" customHeight="true">
      <c r="A160" t="s" s="4">
        <v>304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191</v>
      </c>
      <c r="G160" t="s" s="4">
        <v>46</v>
      </c>
      <c r="H160" t="s" s="4">
        <v>48</v>
      </c>
      <c r="I160" t="s" s="4">
        <v>305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51</v>
      </c>
    </row>
    <row r="161" ht="45.0" customHeight="true">
      <c r="A161" t="s" s="4">
        <v>306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194</v>
      </c>
      <c r="G161" t="s" s="4">
        <v>46</v>
      </c>
      <c r="H161" t="s" s="4">
        <v>48</v>
      </c>
      <c r="I161" t="s" s="4">
        <v>305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51</v>
      </c>
    </row>
    <row r="162" ht="45.0" customHeight="true">
      <c r="A162" t="s" s="4">
        <v>307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99</v>
      </c>
      <c r="G162" t="s" s="4">
        <v>46</v>
      </c>
      <c r="H162" t="s" s="4">
        <v>48</v>
      </c>
      <c r="I162" t="s" s="4">
        <v>305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51</v>
      </c>
    </row>
    <row r="163" ht="45.0" customHeight="true">
      <c r="A163" t="s" s="4">
        <v>308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101</v>
      </c>
      <c r="G163" t="s" s="4">
        <v>46</v>
      </c>
      <c r="H163" t="s" s="4">
        <v>48</v>
      </c>
      <c r="I163" t="s" s="4">
        <v>309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51</v>
      </c>
    </row>
    <row r="164" ht="45.0" customHeight="true">
      <c r="A164" t="s" s="4">
        <v>310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199</v>
      </c>
      <c r="G164" t="s" s="4">
        <v>46</v>
      </c>
      <c r="H164" t="s" s="4">
        <v>48</v>
      </c>
      <c r="I164" t="s" s="4">
        <v>309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51</v>
      </c>
    </row>
    <row r="165" ht="45.0" customHeight="true">
      <c r="A165" t="s" s="4">
        <v>311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228</v>
      </c>
      <c r="G165" t="s" s="4">
        <v>46</v>
      </c>
      <c r="H165" t="s" s="4">
        <v>48</v>
      </c>
      <c r="I165" t="s" s="4">
        <v>309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51</v>
      </c>
    </row>
    <row r="166" ht="45.0" customHeight="true">
      <c r="A166" t="s" s="4">
        <v>312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230</v>
      </c>
      <c r="G166" t="s" s="4">
        <v>46</v>
      </c>
      <c r="H166" t="s" s="4">
        <v>48</v>
      </c>
      <c r="I166" t="s" s="4">
        <v>309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51</v>
      </c>
    </row>
    <row r="167" ht="45.0" customHeight="true">
      <c r="A167" t="s" s="4">
        <v>313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99</v>
      </c>
      <c r="G167" t="s" s="4">
        <v>46</v>
      </c>
      <c r="H167" t="s" s="4">
        <v>48</v>
      </c>
      <c r="I167" t="s" s="4">
        <v>309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51</v>
      </c>
    </row>
    <row r="168" ht="45.0" customHeight="true">
      <c r="A168" t="s" s="4">
        <v>314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315</v>
      </c>
      <c r="G168" t="s" s="4">
        <v>46</v>
      </c>
      <c r="H168" t="s" s="4">
        <v>48</v>
      </c>
      <c r="I168" t="s" s="4">
        <v>309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51</v>
      </c>
    </row>
    <row r="169" ht="45.0" customHeight="true">
      <c r="A169" t="s" s="4">
        <v>316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137</v>
      </c>
      <c r="G169" t="s" s="4">
        <v>46</v>
      </c>
      <c r="H169" t="s" s="4">
        <v>48</v>
      </c>
      <c r="I169" t="s" s="4">
        <v>189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51</v>
      </c>
    </row>
    <row r="170" ht="45.0" customHeight="true">
      <c r="A170" t="s" s="4">
        <v>317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318</v>
      </c>
      <c r="G170" t="s" s="4">
        <v>46</v>
      </c>
      <c r="H170" t="s" s="4">
        <v>48</v>
      </c>
      <c r="I170" t="s" s="4">
        <v>189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51</v>
      </c>
    </row>
    <row r="171" ht="45.0" customHeight="true">
      <c r="A171" t="s" s="4">
        <v>319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137</v>
      </c>
      <c r="G171" t="s" s="4">
        <v>46</v>
      </c>
      <c r="H171" t="s" s="4">
        <v>48</v>
      </c>
      <c r="I171" t="s" s="4">
        <v>320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51</v>
      </c>
    </row>
    <row r="172" ht="45.0" customHeight="true">
      <c r="A172" t="s" s="4">
        <v>321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322</v>
      </c>
      <c r="G172" t="s" s="4">
        <v>46</v>
      </c>
      <c r="H172" t="s" s="4">
        <v>48</v>
      </c>
      <c r="I172" t="s" s="4">
        <v>320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51</v>
      </c>
    </row>
    <row r="173" ht="45.0" customHeight="true">
      <c r="A173" t="s" s="4">
        <v>323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76</v>
      </c>
      <c r="G173" t="s" s="4">
        <v>46</v>
      </c>
      <c r="H173" t="s" s="4">
        <v>48</v>
      </c>
      <c r="I173" t="s" s="4">
        <v>320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51</v>
      </c>
    </row>
    <row r="174" ht="45.0" customHeight="true">
      <c r="A174" t="s" s="4">
        <v>324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185</v>
      </c>
      <c r="G174" t="s" s="4">
        <v>46</v>
      </c>
      <c r="H174" t="s" s="4">
        <v>48</v>
      </c>
      <c r="I174" t="s" s="4">
        <v>325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51</v>
      </c>
    </row>
    <row r="175" ht="45.0" customHeight="true">
      <c r="A175" t="s" s="4">
        <v>326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185</v>
      </c>
      <c r="G175" t="s" s="4">
        <v>46</v>
      </c>
      <c r="H175" t="s" s="4">
        <v>48</v>
      </c>
      <c r="I175" t="s" s="4">
        <v>325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51</v>
      </c>
    </row>
    <row r="176" ht="45.0" customHeight="true">
      <c r="A176" t="s" s="4">
        <v>327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76</v>
      </c>
      <c r="G176" t="s" s="4">
        <v>46</v>
      </c>
      <c r="H176" t="s" s="4">
        <v>48</v>
      </c>
      <c r="I176" t="s" s="4">
        <v>325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51</v>
      </c>
    </row>
    <row r="177" ht="45.0" customHeight="true">
      <c r="A177" t="s" s="4">
        <v>328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125</v>
      </c>
      <c r="G177" t="s" s="4">
        <v>46</v>
      </c>
      <c r="H177" t="s" s="4">
        <v>48</v>
      </c>
      <c r="I177" t="s" s="4">
        <v>325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51</v>
      </c>
    </row>
    <row r="178" ht="45.0" customHeight="true">
      <c r="A178" t="s" s="4">
        <v>329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137</v>
      </c>
      <c r="G178" t="s" s="4">
        <v>46</v>
      </c>
      <c r="H178" t="s" s="4">
        <v>48</v>
      </c>
      <c r="I178" t="s" s="4">
        <v>330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51</v>
      </c>
    </row>
    <row r="179" ht="45.0" customHeight="true">
      <c r="A179" t="s" s="4">
        <v>331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332</v>
      </c>
      <c r="G179" t="s" s="4">
        <v>46</v>
      </c>
      <c r="H179" t="s" s="4">
        <v>48</v>
      </c>
      <c r="I179" t="s" s="4">
        <v>330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51</v>
      </c>
    </row>
    <row r="180" ht="45.0" customHeight="true">
      <c r="A180" t="s" s="4">
        <v>333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332</v>
      </c>
      <c r="G180" t="s" s="4">
        <v>46</v>
      </c>
      <c r="H180" t="s" s="4">
        <v>48</v>
      </c>
      <c r="I180" t="s" s="4">
        <v>330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51</v>
      </c>
    </row>
    <row r="181" ht="45.0" customHeight="true">
      <c r="A181" t="s" s="4">
        <v>334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332</v>
      </c>
      <c r="G181" t="s" s="4">
        <v>46</v>
      </c>
      <c r="H181" t="s" s="4">
        <v>48</v>
      </c>
      <c r="I181" t="s" s="4">
        <v>330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51</v>
      </c>
    </row>
    <row r="182" ht="45.0" customHeight="true">
      <c r="A182" t="s" s="4">
        <v>335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332</v>
      </c>
      <c r="G182" t="s" s="4">
        <v>46</v>
      </c>
      <c r="H182" t="s" s="4">
        <v>48</v>
      </c>
      <c r="I182" t="s" s="4">
        <v>330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51</v>
      </c>
    </row>
    <row r="183" ht="45.0" customHeight="true">
      <c r="A183" t="s" s="4">
        <v>336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332</v>
      </c>
      <c r="G183" t="s" s="4">
        <v>46</v>
      </c>
      <c r="H183" t="s" s="4">
        <v>48</v>
      </c>
      <c r="I183" t="s" s="4">
        <v>330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51</v>
      </c>
    </row>
    <row r="184" ht="45.0" customHeight="true">
      <c r="A184" t="s" s="4">
        <v>337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332</v>
      </c>
      <c r="G184" t="s" s="4">
        <v>46</v>
      </c>
      <c r="H184" t="s" s="4">
        <v>48</v>
      </c>
      <c r="I184" t="s" s="4">
        <v>330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51</v>
      </c>
    </row>
    <row r="185" ht="45.0" customHeight="true">
      <c r="A185" t="s" s="4">
        <v>338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332</v>
      </c>
      <c r="G185" t="s" s="4">
        <v>46</v>
      </c>
      <c r="H185" t="s" s="4">
        <v>48</v>
      </c>
      <c r="I185" t="s" s="4">
        <v>330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51</v>
      </c>
    </row>
    <row r="186" ht="45.0" customHeight="true">
      <c r="A186" t="s" s="4">
        <v>339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340</v>
      </c>
      <c r="G186" t="s" s="4">
        <v>46</v>
      </c>
      <c r="H186" t="s" s="4">
        <v>48</v>
      </c>
      <c r="I186" t="s" s="4">
        <v>330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51</v>
      </c>
    </row>
    <row r="187" ht="45.0" customHeight="true">
      <c r="A187" t="s" s="4">
        <v>341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230</v>
      </c>
      <c r="G187" t="s" s="4">
        <v>46</v>
      </c>
      <c r="H187" t="s" s="4">
        <v>48</v>
      </c>
      <c r="I187" t="s" s="4">
        <v>342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51</v>
      </c>
    </row>
    <row r="188" ht="45.0" customHeight="true">
      <c r="A188" t="s" s="4">
        <v>343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344</v>
      </c>
      <c r="G188" t="s" s="4">
        <v>46</v>
      </c>
      <c r="H188" t="s" s="4">
        <v>48</v>
      </c>
      <c r="I188" t="s" s="4">
        <v>342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51</v>
      </c>
    </row>
    <row r="189" ht="45.0" customHeight="true">
      <c r="A189" t="s" s="4">
        <v>345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346</v>
      </c>
      <c r="G189" t="s" s="4">
        <v>46</v>
      </c>
      <c r="H189" t="s" s="4">
        <v>66</v>
      </c>
      <c r="I189" t="s" s="4">
        <v>347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51</v>
      </c>
    </row>
    <row r="190" ht="45.0" customHeight="true">
      <c r="A190" t="s" s="4">
        <v>348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91</v>
      </c>
      <c r="G190" t="s" s="4">
        <v>46</v>
      </c>
      <c r="H190" t="s" s="4">
        <v>66</v>
      </c>
      <c r="I190" t="s" s="4">
        <v>347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51</v>
      </c>
    </row>
    <row r="191" ht="45.0" customHeight="true">
      <c r="A191" t="s" s="4">
        <v>349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350</v>
      </c>
      <c r="G191" t="s" s="4">
        <v>46</v>
      </c>
      <c r="H191" t="s" s="4">
        <v>48</v>
      </c>
      <c r="I191" t="s" s="4">
        <v>347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51</v>
      </c>
    </row>
    <row r="192" ht="45.0" customHeight="true">
      <c r="A192" t="s" s="4">
        <v>351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137</v>
      </c>
      <c r="G192" t="s" s="4">
        <v>46</v>
      </c>
      <c r="H192" t="s" s="4">
        <v>48</v>
      </c>
      <c r="I192" t="s" s="4">
        <v>347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51</v>
      </c>
    </row>
    <row r="193" ht="45.0" customHeight="true">
      <c r="A193" t="s" s="4">
        <v>352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137</v>
      </c>
      <c r="G193" t="s" s="4">
        <v>46</v>
      </c>
      <c r="H193" t="s" s="4">
        <v>48</v>
      </c>
      <c r="I193" t="s" s="4">
        <v>347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51</v>
      </c>
    </row>
    <row r="194" ht="45.0" customHeight="true">
      <c r="A194" t="s" s="4">
        <v>353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354</v>
      </c>
      <c r="G194" t="s" s="4">
        <v>46</v>
      </c>
      <c r="H194" t="s" s="4">
        <v>48</v>
      </c>
      <c r="I194" t="s" s="4">
        <v>347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51</v>
      </c>
    </row>
    <row r="195" ht="45.0" customHeight="true">
      <c r="A195" t="s" s="4">
        <v>355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356</v>
      </c>
      <c r="G195" t="s" s="4">
        <v>46</v>
      </c>
      <c r="H195" t="s" s="4">
        <v>48</v>
      </c>
      <c r="I195" t="s" s="4">
        <v>347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51</v>
      </c>
    </row>
    <row r="196" ht="45.0" customHeight="true">
      <c r="A196" t="s" s="4">
        <v>357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358</v>
      </c>
      <c r="G196" t="s" s="4">
        <v>46</v>
      </c>
      <c r="H196" t="s" s="4">
        <v>48</v>
      </c>
      <c r="I196" t="s" s="4">
        <v>359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51</v>
      </c>
    </row>
    <row r="197" ht="45.0" customHeight="true">
      <c r="A197" t="s" s="4">
        <v>360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358</v>
      </c>
      <c r="G197" t="s" s="4">
        <v>46</v>
      </c>
      <c r="H197" t="s" s="4">
        <v>48</v>
      </c>
      <c r="I197" t="s" s="4">
        <v>359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51</v>
      </c>
    </row>
    <row r="198" ht="45.0" customHeight="true">
      <c r="A198" t="s" s="4">
        <v>361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358</v>
      </c>
      <c r="G198" t="s" s="4">
        <v>46</v>
      </c>
      <c r="H198" t="s" s="4">
        <v>48</v>
      </c>
      <c r="I198" t="s" s="4">
        <v>359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51</v>
      </c>
    </row>
    <row r="199" ht="45.0" customHeight="true">
      <c r="A199" t="s" s="4">
        <v>362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211</v>
      </c>
      <c r="G199" t="s" s="4">
        <v>46</v>
      </c>
      <c r="H199" t="s" s="4">
        <v>48</v>
      </c>
      <c r="I199" t="s" s="4">
        <v>359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51</v>
      </c>
    </row>
    <row r="200" ht="45.0" customHeight="true">
      <c r="A200" t="s" s="4">
        <v>363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99</v>
      </c>
      <c r="G200" t="s" s="4">
        <v>46</v>
      </c>
      <c r="H200" t="s" s="4">
        <v>48</v>
      </c>
      <c r="I200" t="s" s="4">
        <v>359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51</v>
      </c>
    </row>
    <row r="201" ht="45.0" customHeight="true">
      <c r="A201" t="s" s="4">
        <v>364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137</v>
      </c>
      <c r="G201" t="s" s="4">
        <v>46</v>
      </c>
      <c r="H201" t="s" s="4">
        <v>48</v>
      </c>
      <c r="I201" t="s" s="4">
        <v>365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51</v>
      </c>
    </row>
    <row r="202" ht="45.0" customHeight="true">
      <c r="A202" t="s" s="4">
        <v>366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76</v>
      </c>
      <c r="G202" t="s" s="4">
        <v>46</v>
      </c>
      <c r="H202" t="s" s="4">
        <v>48</v>
      </c>
      <c r="I202" t="s" s="4">
        <v>365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51</v>
      </c>
    </row>
    <row r="203" ht="45.0" customHeight="true">
      <c r="A203" t="s" s="4">
        <v>367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340</v>
      </c>
      <c r="G203" t="s" s="4">
        <v>46</v>
      </c>
      <c r="H203" t="s" s="4">
        <v>48</v>
      </c>
      <c r="I203" t="s" s="4">
        <v>330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51</v>
      </c>
    </row>
    <row r="204" ht="45.0" customHeight="true">
      <c r="A204" t="s" s="4">
        <v>368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185</v>
      </c>
      <c r="G204" t="s" s="4">
        <v>46</v>
      </c>
      <c r="H204" t="s" s="4">
        <v>48</v>
      </c>
      <c r="I204" t="s" s="4">
        <v>330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51</v>
      </c>
    </row>
    <row r="205" ht="45.0" customHeight="true">
      <c r="A205" t="s" s="4">
        <v>369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185</v>
      </c>
      <c r="G205" t="s" s="4">
        <v>46</v>
      </c>
      <c r="H205" t="s" s="4">
        <v>48</v>
      </c>
      <c r="I205" t="s" s="4">
        <v>330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51</v>
      </c>
    </row>
    <row r="206" ht="45.0" customHeight="true">
      <c r="A206" t="s" s="4">
        <v>370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185</v>
      </c>
      <c r="G206" t="s" s="4">
        <v>46</v>
      </c>
      <c r="H206" t="s" s="4">
        <v>48</v>
      </c>
      <c r="I206" t="s" s="4">
        <v>330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51</v>
      </c>
    </row>
    <row r="207" ht="45.0" customHeight="true">
      <c r="A207" t="s" s="4">
        <v>371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185</v>
      </c>
      <c r="G207" t="s" s="4">
        <v>46</v>
      </c>
      <c r="H207" t="s" s="4">
        <v>48</v>
      </c>
      <c r="I207" t="s" s="4">
        <v>330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51</v>
      </c>
    </row>
    <row r="208" ht="45.0" customHeight="true">
      <c r="A208" t="s" s="4">
        <v>372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185</v>
      </c>
      <c r="G208" t="s" s="4">
        <v>46</v>
      </c>
      <c r="H208" t="s" s="4">
        <v>48</v>
      </c>
      <c r="I208" t="s" s="4">
        <v>330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51</v>
      </c>
    </row>
    <row r="209" ht="45.0" customHeight="true">
      <c r="A209" t="s" s="4">
        <v>373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185</v>
      </c>
      <c r="G209" t="s" s="4">
        <v>46</v>
      </c>
      <c r="H209" t="s" s="4">
        <v>48</v>
      </c>
      <c r="I209" t="s" s="4">
        <v>330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51</v>
      </c>
    </row>
    <row r="210" ht="45.0" customHeight="true">
      <c r="A210" t="s" s="4">
        <v>374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375</v>
      </c>
      <c r="G210" t="s" s="4">
        <v>46</v>
      </c>
      <c r="H210" t="s" s="4">
        <v>48</v>
      </c>
      <c r="I210" t="s" s="4">
        <v>330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51</v>
      </c>
    </row>
    <row r="211" ht="45.0" customHeight="true">
      <c r="A211" t="s" s="4">
        <v>376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375</v>
      </c>
      <c r="G211" t="s" s="4">
        <v>46</v>
      </c>
      <c r="H211" t="s" s="4">
        <v>48</v>
      </c>
      <c r="I211" t="s" s="4">
        <v>330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51</v>
      </c>
    </row>
    <row r="212" ht="45.0" customHeight="true">
      <c r="A212" t="s" s="4">
        <v>377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378</v>
      </c>
      <c r="G212" t="s" s="4">
        <v>46</v>
      </c>
      <c r="H212" t="s" s="4">
        <v>48</v>
      </c>
      <c r="I212" t="s" s="4">
        <v>347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51</v>
      </c>
    </row>
    <row r="213" ht="45.0" customHeight="true">
      <c r="A213" t="s" s="4">
        <v>379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191</v>
      </c>
      <c r="G213" t="s" s="4">
        <v>46</v>
      </c>
      <c r="H213" t="s" s="4">
        <v>48</v>
      </c>
      <c r="I213" t="s" s="4">
        <v>380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51</v>
      </c>
    </row>
    <row r="214" ht="45.0" customHeight="true">
      <c r="A214" t="s" s="4">
        <v>381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191</v>
      </c>
      <c r="G214" t="s" s="4">
        <v>46</v>
      </c>
      <c r="H214" t="s" s="4">
        <v>48</v>
      </c>
      <c r="I214" t="s" s="4">
        <v>380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51</v>
      </c>
    </row>
    <row r="215" ht="45.0" customHeight="true">
      <c r="A215" t="s" s="4">
        <v>382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191</v>
      </c>
      <c r="G215" t="s" s="4">
        <v>46</v>
      </c>
      <c r="H215" t="s" s="4">
        <v>48</v>
      </c>
      <c r="I215" t="s" s="4">
        <v>380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51</v>
      </c>
    </row>
    <row r="216" ht="45.0" customHeight="true">
      <c r="A216" t="s" s="4">
        <v>383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384</v>
      </c>
      <c r="G216" t="s" s="4">
        <v>46</v>
      </c>
      <c r="H216" t="s" s="4">
        <v>48</v>
      </c>
      <c r="I216" t="s" s="4">
        <v>380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51</v>
      </c>
    </row>
    <row r="217" ht="45.0" customHeight="true">
      <c r="A217" t="s" s="4">
        <v>385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386</v>
      </c>
      <c r="G217" t="s" s="4">
        <v>46</v>
      </c>
      <c r="H217" t="s" s="4">
        <v>48</v>
      </c>
      <c r="I217" t="s" s="4">
        <v>380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51</v>
      </c>
    </row>
    <row r="218" ht="45.0" customHeight="true">
      <c r="A218" t="s" s="4">
        <v>387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125</v>
      </c>
      <c r="G218" t="s" s="4">
        <v>46</v>
      </c>
      <c r="H218" t="s" s="4">
        <v>48</v>
      </c>
      <c r="I218" t="s" s="4">
        <v>380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51</v>
      </c>
    </row>
    <row r="219" ht="45.0" customHeight="true">
      <c r="A219" t="s" s="4">
        <v>388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228</v>
      </c>
      <c r="G219" t="s" s="4">
        <v>46</v>
      </c>
      <c r="H219" t="s" s="4">
        <v>66</v>
      </c>
      <c r="I219" t="s" s="4">
        <v>380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51</v>
      </c>
    </row>
    <row r="220" ht="45.0" customHeight="true">
      <c r="A220" t="s" s="4">
        <v>389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390</v>
      </c>
      <c r="G220" t="s" s="4">
        <v>46</v>
      </c>
      <c r="H220" t="s" s="4">
        <v>48</v>
      </c>
      <c r="I220" t="s" s="4">
        <v>380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51</v>
      </c>
    </row>
    <row r="221" ht="45.0" customHeight="true">
      <c r="A221" t="s" s="4">
        <v>391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392</v>
      </c>
      <c r="G221" t="s" s="4">
        <v>46</v>
      </c>
      <c r="H221" t="s" s="4">
        <v>66</v>
      </c>
      <c r="I221" t="s" s="4">
        <v>393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51</v>
      </c>
    </row>
    <row r="222" ht="45.0" customHeight="true">
      <c r="A222" t="s" s="4">
        <v>394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395</v>
      </c>
      <c r="G222" t="s" s="4">
        <v>46</v>
      </c>
      <c r="H222" t="s" s="4">
        <v>48</v>
      </c>
      <c r="I222" t="s" s="4">
        <v>365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51</v>
      </c>
    </row>
    <row r="223" ht="45.0" customHeight="true">
      <c r="A223" t="s" s="4">
        <v>396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99</v>
      </c>
      <c r="G223" t="s" s="4">
        <v>46</v>
      </c>
      <c r="H223" t="s" s="4">
        <v>48</v>
      </c>
      <c r="I223" t="s" s="4">
        <v>365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51</v>
      </c>
    </row>
    <row r="224" ht="45.0" customHeight="true">
      <c r="A224" t="s" s="4">
        <v>397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99</v>
      </c>
      <c r="G224" t="s" s="4">
        <v>46</v>
      </c>
      <c r="H224" t="s" s="4">
        <v>48</v>
      </c>
      <c r="I224" t="s" s="4">
        <v>365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51</v>
      </c>
    </row>
    <row r="225" ht="45.0" customHeight="true">
      <c r="A225" t="s" s="4">
        <v>398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99</v>
      </c>
      <c r="G225" t="s" s="4">
        <v>46</v>
      </c>
      <c r="H225" t="s" s="4">
        <v>48</v>
      </c>
      <c r="I225" t="s" s="4">
        <v>399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51</v>
      </c>
    </row>
    <row r="226" ht="45.0" customHeight="true">
      <c r="A226" t="s" s="4">
        <v>400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76</v>
      </c>
      <c r="G226" t="s" s="4">
        <v>46</v>
      </c>
      <c r="H226" t="s" s="4">
        <v>48</v>
      </c>
      <c r="I226" t="s" s="4">
        <v>399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51</v>
      </c>
    </row>
    <row r="227" ht="45.0" customHeight="true">
      <c r="A227" t="s" s="4">
        <v>401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171</v>
      </c>
      <c r="G227" t="s" s="4">
        <v>46</v>
      </c>
      <c r="H227" t="s" s="4">
        <v>48</v>
      </c>
      <c r="I227" t="s" s="4">
        <v>399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51</v>
      </c>
    </row>
    <row r="228" ht="45.0" customHeight="true">
      <c r="A228" t="s" s="4">
        <v>402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171</v>
      </c>
      <c r="G228" t="s" s="4">
        <v>46</v>
      </c>
      <c r="H228" t="s" s="4">
        <v>48</v>
      </c>
      <c r="I228" t="s" s="4">
        <v>399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51</v>
      </c>
    </row>
    <row r="229" ht="45.0" customHeight="true">
      <c r="A229" t="s" s="4">
        <v>403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91</v>
      </c>
      <c r="G229" t="s" s="4">
        <v>46</v>
      </c>
      <c r="H229" t="s" s="4">
        <v>66</v>
      </c>
      <c r="I229" t="s" s="4">
        <v>399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51</v>
      </c>
    </row>
    <row r="230" ht="45.0" customHeight="true">
      <c r="A230" t="s" s="4">
        <v>404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137</v>
      </c>
      <c r="G230" t="s" s="4">
        <v>46</v>
      </c>
      <c r="H230" t="s" s="4">
        <v>66</v>
      </c>
      <c r="I230" t="s" s="4">
        <v>399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51</v>
      </c>
    </row>
    <row r="231" ht="45.0" customHeight="true">
      <c r="A231" t="s" s="4">
        <v>405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406</v>
      </c>
      <c r="G231" t="s" s="4">
        <v>46</v>
      </c>
      <c r="H231" t="s" s="4">
        <v>48</v>
      </c>
      <c r="I231" t="s" s="4">
        <v>330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51</v>
      </c>
    </row>
    <row r="232" ht="45.0" customHeight="true">
      <c r="A232" t="s" s="4">
        <v>407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375</v>
      </c>
      <c r="G232" t="s" s="4">
        <v>46</v>
      </c>
      <c r="H232" t="s" s="4">
        <v>48</v>
      </c>
      <c r="I232" t="s" s="4">
        <v>330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51</v>
      </c>
    </row>
    <row r="233" ht="45.0" customHeight="true">
      <c r="A233" t="s" s="4">
        <v>408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375</v>
      </c>
      <c r="G233" t="s" s="4">
        <v>46</v>
      </c>
      <c r="H233" t="s" s="4">
        <v>48</v>
      </c>
      <c r="I233" t="s" s="4">
        <v>330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51</v>
      </c>
    </row>
    <row r="234" ht="45.0" customHeight="true">
      <c r="A234" t="s" s="4">
        <v>409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410</v>
      </c>
      <c r="G234" t="s" s="4">
        <v>46</v>
      </c>
      <c r="H234" t="s" s="4">
        <v>48</v>
      </c>
      <c r="I234" t="s" s="4">
        <v>330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51</v>
      </c>
    </row>
    <row r="235" ht="45.0" customHeight="true">
      <c r="A235" t="s" s="4">
        <v>411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412</v>
      </c>
      <c r="G235" t="s" s="4">
        <v>46</v>
      </c>
      <c r="H235" t="s" s="4">
        <v>48</v>
      </c>
      <c r="I235" t="s" s="4">
        <v>330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51</v>
      </c>
    </row>
    <row r="236" ht="45.0" customHeight="true">
      <c r="A236" t="s" s="4">
        <v>413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76</v>
      </c>
      <c r="G236" t="s" s="4">
        <v>46</v>
      </c>
      <c r="H236" t="s" s="4">
        <v>48</v>
      </c>
      <c r="I236" t="s" s="4">
        <v>330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51</v>
      </c>
    </row>
    <row r="237" ht="45.0" customHeight="true">
      <c r="A237" t="s" s="4">
        <v>414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76</v>
      </c>
      <c r="G237" t="s" s="4">
        <v>46</v>
      </c>
      <c r="H237" t="s" s="4">
        <v>48</v>
      </c>
      <c r="I237" t="s" s="4">
        <v>330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51</v>
      </c>
    </row>
    <row r="238" ht="45.0" customHeight="true">
      <c r="A238" t="s" s="4">
        <v>415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76</v>
      </c>
      <c r="G238" t="s" s="4">
        <v>46</v>
      </c>
      <c r="H238" t="s" s="4">
        <v>48</v>
      </c>
      <c r="I238" t="s" s="4">
        <v>416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51</v>
      </c>
    </row>
    <row r="239" ht="45.0" customHeight="true">
      <c r="A239" t="s" s="4">
        <v>417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418</v>
      </c>
      <c r="G239" t="s" s="4">
        <v>46</v>
      </c>
      <c r="H239" t="s" s="4">
        <v>48</v>
      </c>
      <c r="I239" t="s" s="4">
        <v>330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51</v>
      </c>
    </row>
    <row r="240" ht="45.0" customHeight="true">
      <c r="A240" t="s" s="4">
        <v>419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420</v>
      </c>
      <c r="G240" t="s" s="4">
        <v>46</v>
      </c>
      <c r="H240" t="s" s="4">
        <v>48</v>
      </c>
      <c r="I240" t="s" s="4">
        <v>380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51</v>
      </c>
    </row>
    <row r="241" ht="45.0" customHeight="true">
      <c r="A241" t="s" s="4">
        <v>421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99</v>
      </c>
      <c r="G241" t="s" s="4">
        <v>46</v>
      </c>
      <c r="H241" t="s" s="4">
        <v>48</v>
      </c>
      <c r="I241" t="s" s="4">
        <v>380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51</v>
      </c>
    </row>
    <row r="242" ht="45.0" customHeight="true">
      <c r="A242" t="s" s="4">
        <v>422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423</v>
      </c>
      <c r="G242" t="s" s="4">
        <v>46</v>
      </c>
      <c r="H242" t="s" s="4">
        <v>48</v>
      </c>
      <c r="I242" t="s" s="4">
        <v>380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51</v>
      </c>
    </row>
    <row r="243" ht="45.0" customHeight="true">
      <c r="A243" t="s" s="4">
        <v>424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99</v>
      </c>
      <c r="G243" t="s" s="4">
        <v>46</v>
      </c>
      <c r="H243" t="s" s="4">
        <v>48</v>
      </c>
      <c r="I243" t="s" s="4">
        <v>380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51</v>
      </c>
    </row>
    <row r="244" ht="45.0" customHeight="true">
      <c r="A244" t="s" s="4">
        <v>425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426</v>
      </c>
      <c r="G244" t="s" s="4">
        <v>46</v>
      </c>
      <c r="H244" t="s" s="4">
        <v>48</v>
      </c>
      <c r="I244" t="s" s="4">
        <v>427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51</v>
      </c>
    </row>
    <row r="245" ht="45.0" customHeight="true">
      <c r="A245" t="s" s="4">
        <v>428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429</v>
      </c>
      <c r="G245" t="s" s="4">
        <v>46</v>
      </c>
      <c r="H245" t="s" s="4">
        <v>48</v>
      </c>
      <c r="I245" t="s" s="4">
        <v>427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51</v>
      </c>
    </row>
    <row r="246" ht="45.0" customHeight="true">
      <c r="A246" t="s" s="4">
        <v>430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431</v>
      </c>
      <c r="G246" t="s" s="4">
        <v>46</v>
      </c>
      <c r="H246" t="s" s="4">
        <v>48</v>
      </c>
      <c r="I246" t="s" s="4">
        <v>427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51</v>
      </c>
    </row>
    <row r="247" ht="45.0" customHeight="true">
      <c r="A247" t="s" s="4">
        <v>432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433</v>
      </c>
      <c r="G247" t="s" s="4">
        <v>46</v>
      </c>
      <c r="H247" t="s" s="4">
        <v>48</v>
      </c>
      <c r="I247" t="s" s="4">
        <v>427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51</v>
      </c>
    </row>
    <row r="248" ht="45.0" customHeight="true">
      <c r="A248" t="s" s="4">
        <v>434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435</v>
      </c>
      <c r="G248" t="s" s="4">
        <v>46</v>
      </c>
      <c r="H248" t="s" s="4">
        <v>48</v>
      </c>
      <c r="I248" t="s" s="4">
        <v>427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51</v>
      </c>
    </row>
    <row r="249" ht="45.0" customHeight="true">
      <c r="A249" t="s" s="4">
        <v>436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55</v>
      </c>
      <c r="G249" t="s" s="4">
        <v>46</v>
      </c>
      <c r="H249" t="s" s="4">
        <v>66</v>
      </c>
      <c r="I249" t="s" s="4">
        <v>393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51</v>
      </c>
    </row>
    <row r="250" ht="45.0" customHeight="true">
      <c r="A250" t="s" s="4">
        <v>437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62</v>
      </c>
      <c r="G250" t="s" s="4">
        <v>46</v>
      </c>
      <c r="H250" t="s" s="4">
        <v>48</v>
      </c>
      <c r="I250" t="s" s="4">
        <v>49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51</v>
      </c>
    </row>
    <row r="251" ht="45.0" customHeight="true">
      <c r="A251" t="s" s="4">
        <v>438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137</v>
      </c>
      <c r="G251" t="s" s="4">
        <v>46</v>
      </c>
      <c r="H251" t="s" s="4">
        <v>48</v>
      </c>
      <c r="I251" t="s" s="4">
        <v>49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51</v>
      </c>
    </row>
    <row r="252" ht="45.0" customHeight="true">
      <c r="A252" t="s" s="4">
        <v>439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125</v>
      </c>
      <c r="G252" t="s" s="4">
        <v>46</v>
      </c>
      <c r="H252" t="s" s="4">
        <v>48</v>
      </c>
      <c r="I252" t="s" s="4">
        <v>49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51</v>
      </c>
    </row>
    <row r="253" ht="45.0" customHeight="true">
      <c r="A253" t="s" s="4">
        <v>440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125</v>
      </c>
      <c r="G253" t="s" s="4">
        <v>46</v>
      </c>
      <c r="H253" t="s" s="4">
        <v>48</v>
      </c>
      <c r="I253" t="s" s="4">
        <v>49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51</v>
      </c>
    </row>
    <row r="254" ht="45.0" customHeight="true">
      <c r="A254" t="s" s="4">
        <v>441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125</v>
      </c>
      <c r="G254" t="s" s="4">
        <v>46</v>
      </c>
      <c r="H254" t="s" s="4">
        <v>48</v>
      </c>
      <c r="I254" t="s" s="4">
        <v>49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51</v>
      </c>
    </row>
    <row r="255" ht="45.0" customHeight="true">
      <c r="A255" t="s" s="4">
        <v>442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443</v>
      </c>
      <c r="G255" t="s" s="4">
        <v>46</v>
      </c>
      <c r="H255" t="s" s="4">
        <v>48</v>
      </c>
      <c r="I255" t="s" s="4">
        <v>49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51</v>
      </c>
    </row>
    <row r="256" ht="45.0" customHeight="true">
      <c r="A256" t="s" s="4">
        <v>444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443</v>
      </c>
      <c r="G256" t="s" s="4">
        <v>46</v>
      </c>
      <c r="H256" t="s" s="4">
        <v>48</v>
      </c>
      <c r="I256" t="s" s="4">
        <v>49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51</v>
      </c>
    </row>
    <row r="257" ht="45.0" customHeight="true">
      <c r="A257" t="s" s="4">
        <v>445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443</v>
      </c>
      <c r="G257" t="s" s="4">
        <v>46</v>
      </c>
      <c r="H257" t="s" s="4">
        <v>66</v>
      </c>
      <c r="I257" t="s" s="4">
        <v>49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51</v>
      </c>
    </row>
    <row r="258" ht="45.0" customHeight="true">
      <c r="A258" t="s" s="4">
        <v>446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125</v>
      </c>
      <c r="G258" t="s" s="4">
        <v>46</v>
      </c>
      <c r="H258" t="s" s="4">
        <v>48</v>
      </c>
      <c r="I258" t="s" s="4">
        <v>447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51</v>
      </c>
    </row>
    <row r="259" ht="45.0" customHeight="true">
      <c r="A259" t="s" s="4">
        <v>448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125</v>
      </c>
      <c r="G259" t="s" s="4">
        <v>46</v>
      </c>
      <c r="H259" t="s" s="4">
        <v>48</v>
      </c>
      <c r="I259" t="s" s="4">
        <v>447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51</v>
      </c>
    </row>
    <row r="260" ht="45.0" customHeight="true">
      <c r="A260" t="s" s="4">
        <v>449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125</v>
      </c>
      <c r="G260" t="s" s="4">
        <v>46</v>
      </c>
      <c r="H260" t="s" s="4">
        <v>48</v>
      </c>
      <c r="I260" t="s" s="4">
        <v>447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51</v>
      </c>
    </row>
    <row r="261" ht="45.0" customHeight="true">
      <c r="A261" t="s" s="4">
        <v>450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125</v>
      </c>
      <c r="G261" t="s" s="4">
        <v>46</v>
      </c>
      <c r="H261" t="s" s="4">
        <v>48</v>
      </c>
      <c r="I261" t="s" s="4">
        <v>447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51</v>
      </c>
    </row>
    <row r="262" ht="45.0" customHeight="true">
      <c r="A262" t="s" s="4">
        <v>451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125</v>
      </c>
      <c r="G262" t="s" s="4">
        <v>46</v>
      </c>
      <c r="H262" t="s" s="4">
        <v>48</v>
      </c>
      <c r="I262" t="s" s="4">
        <v>447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51</v>
      </c>
    </row>
    <row r="263" ht="45.0" customHeight="true">
      <c r="A263" t="s" s="4">
        <v>452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453</v>
      </c>
      <c r="G263" t="s" s="4">
        <v>46</v>
      </c>
      <c r="H263" t="s" s="4">
        <v>48</v>
      </c>
      <c r="I263" t="s" s="4">
        <v>447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51</v>
      </c>
    </row>
    <row r="264" ht="45.0" customHeight="true">
      <c r="A264" t="s" s="4">
        <v>454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76</v>
      </c>
      <c r="G264" t="s" s="4">
        <v>46</v>
      </c>
      <c r="H264" t="s" s="4">
        <v>48</v>
      </c>
      <c r="I264" t="s" s="4">
        <v>447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53</v>
      </c>
      <c r="O264" t="s" s="4">
        <v>51</v>
      </c>
    </row>
    <row r="265" ht="45.0" customHeight="true">
      <c r="A265" t="s" s="4">
        <v>455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456</v>
      </c>
      <c r="G265" t="s" s="4">
        <v>46</v>
      </c>
      <c r="H265" t="s" s="4">
        <v>48</v>
      </c>
      <c r="I265" t="s" s="4">
        <v>447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53</v>
      </c>
      <c r="O265" t="s" s="4">
        <v>51</v>
      </c>
    </row>
    <row r="266" ht="45.0" customHeight="true">
      <c r="A266" t="s" s="4">
        <v>457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458</v>
      </c>
      <c r="G266" t="s" s="4">
        <v>46</v>
      </c>
      <c r="H266" t="s" s="4">
        <v>48</v>
      </c>
      <c r="I266" t="s" s="4">
        <v>447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53</v>
      </c>
      <c r="O266" t="s" s="4">
        <v>51</v>
      </c>
    </row>
    <row r="267" ht="45.0" customHeight="true">
      <c r="A267" t="s" s="4">
        <v>459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460</v>
      </c>
      <c r="G267" t="s" s="4">
        <v>46</v>
      </c>
      <c r="H267" t="s" s="4">
        <v>48</v>
      </c>
      <c r="I267" t="s" s="4">
        <v>330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53</v>
      </c>
      <c r="O267" t="s" s="4">
        <v>51</v>
      </c>
    </row>
    <row r="268" ht="45.0" customHeight="true">
      <c r="A268" t="s" s="4">
        <v>461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460</v>
      </c>
      <c r="G268" t="s" s="4">
        <v>46</v>
      </c>
      <c r="H268" t="s" s="4">
        <v>48</v>
      </c>
      <c r="I268" t="s" s="4">
        <v>330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53</v>
      </c>
      <c r="O268" t="s" s="4">
        <v>51</v>
      </c>
    </row>
    <row r="269" ht="45.0" customHeight="true">
      <c r="A269" t="s" s="4">
        <v>462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460</v>
      </c>
      <c r="G269" t="s" s="4">
        <v>46</v>
      </c>
      <c r="H269" t="s" s="4">
        <v>48</v>
      </c>
      <c r="I269" t="s" s="4">
        <v>330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53</v>
      </c>
      <c r="O269" t="s" s="4">
        <v>51</v>
      </c>
    </row>
    <row r="270" ht="45.0" customHeight="true">
      <c r="A270" t="s" s="4">
        <v>463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460</v>
      </c>
      <c r="G270" t="s" s="4">
        <v>46</v>
      </c>
      <c r="H270" t="s" s="4">
        <v>48</v>
      </c>
      <c r="I270" t="s" s="4">
        <v>330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53</v>
      </c>
      <c r="O270" t="s" s="4">
        <v>51</v>
      </c>
    </row>
    <row r="271" ht="45.0" customHeight="true">
      <c r="A271" t="s" s="4">
        <v>464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460</v>
      </c>
      <c r="G271" t="s" s="4">
        <v>46</v>
      </c>
      <c r="H271" t="s" s="4">
        <v>48</v>
      </c>
      <c r="I271" t="s" s="4">
        <v>330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53</v>
      </c>
      <c r="O271" t="s" s="4">
        <v>51</v>
      </c>
    </row>
    <row r="272" ht="45.0" customHeight="true">
      <c r="A272" t="s" s="4">
        <v>465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460</v>
      </c>
      <c r="G272" t="s" s="4">
        <v>46</v>
      </c>
      <c r="H272" t="s" s="4">
        <v>48</v>
      </c>
      <c r="I272" t="s" s="4">
        <v>330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53</v>
      </c>
      <c r="O272" t="s" s="4">
        <v>51</v>
      </c>
    </row>
    <row r="273" ht="45.0" customHeight="true">
      <c r="A273" t="s" s="4">
        <v>466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460</v>
      </c>
      <c r="G273" t="s" s="4">
        <v>46</v>
      </c>
      <c r="H273" t="s" s="4">
        <v>48</v>
      </c>
      <c r="I273" t="s" s="4">
        <v>330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53</v>
      </c>
      <c r="O273" t="s" s="4">
        <v>51</v>
      </c>
    </row>
    <row r="274" ht="45.0" customHeight="true">
      <c r="A274" t="s" s="4">
        <v>467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460</v>
      </c>
      <c r="G274" t="s" s="4">
        <v>46</v>
      </c>
      <c r="H274" t="s" s="4">
        <v>66</v>
      </c>
      <c r="I274" t="s" s="4">
        <v>330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53</v>
      </c>
      <c r="O274" t="s" s="4">
        <v>51</v>
      </c>
    </row>
    <row r="275" ht="45.0" customHeight="true">
      <c r="A275" t="s" s="4">
        <v>468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460</v>
      </c>
      <c r="G275" t="s" s="4">
        <v>46</v>
      </c>
      <c r="H275" t="s" s="4">
        <v>66</v>
      </c>
      <c r="I275" t="s" s="4">
        <v>330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53</v>
      </c>
      <c r="O275" t="s" s="4">
        <v>51</v>
      </c>
    </row>
    <row r="276" ht="45.0" customHeight="true">
      <c r="A276" t="s" s="4">
        <v>469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470</v>
      </c>
      <c r="G276" t="s" s="4">
        <v>46</v>
      </c>
      <c r="H276" t="s" s="4">
        <v>48</v>
      </c>
      <c r="I276" t="s" s="4">
        <v>427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53</v>
      </c>
      <c r="O276" t="s" s="4">
        <v>51</v>
      </c>
    </row>
    <row r="277" ht="45.0" customHeight="true">
      <c r="A277" t="s" s="4">
        <v>471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137</v>
      </c>
      <c r="G277" t="s" s="4">
        <v>46</v>
      </c>
      <c r="H277" t="s" s="4">
        <v>48</v>
      </c>
      <c r="I277" t="s" s="4">
        <v>427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53</v>
      </c>
      <c r="O277" t="s" s="4">
        <v>51</v>
      </c>
    </row>
    <row r="278" ht="45.0" customHeight="true">
      <c r="A278" t="s" s="4">
        <v>472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125</v>
      </c>
      <c r="G278" t="s" s="4">
        <v>46</v>
      </c>
      <c r="H278" t="s" s="4">
        <v>48</v>
      </c>
      <c r="I278" t="s" s="4">
        <v>427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53</v>
      </c>
      <c r="O278" t="s" s="4">
        <v>51</v>
      </c>
    </row>
    <row r="279" ht="45.0" customHeight="true">
      <c r="A279" t="s" s="4">
        <v>473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474</v>
      </c>
      <c r="G279" t="s" s="4">
        <v>46</v>
      </c>
      <c r="H279" t="s" s="4">
        <v>48</v>
      </c>
      <c r="I279" t="s" s="4">
        <v>427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53</v>
      </c>
      <c r="O279" t="s" s="4">
        <v>51</v>
      </c>
    </row>
    <row r="280" ht="45.0" customHeight="true">
      <c r="A280" t="s" s="4">
        <v>475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171</v>
      </c>
      <c r="G280" t="s" s="4">
        <v>46</v>
      </c>
      <c r="H280" t="s" s="4">
        <v>66</v>
      </c>
      <c r="I280" t="s" s="4">
        <v>427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53</v>
      </c>
      <c r="O280" t="s" s="4">
        <v>51</v>
      </c>
    </row>
    <row r="281" ht="45.0" customHeight="true">
      <c r="A281" t="s" s="4">
        <v>476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477</v>
      </c>
      <c r="G281" t="s" s="4">
        <v>46</v>
      </c>
      <c r="H281" t="s" s="4">
        <v>48</v>
      </c>
      <c r="I281" t="s" s="4">
        <v>427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53</v>
      </c>
      <c r="O281" t="s" s="4">
        <v>51</v>
      </c>
    </row>
    <row r="282" ht="45.0" customHeight="true">
      <c r="A282" t="s" s="4">
        <v>478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91</v>
      </c>
      <c r="G282" t="s" s="4">
        <v>46</v>
      </c>
      <c r="H282" t="s" s="4">
        <v>48</v>
      </c>
      <c r="I282" t="s" s="4">
        <v>427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53</v>
      </c>
      <c r="O282" t="s" s="4">
        <v>51</v>
      </c>
    </row>
    <row r="283" ht="45.0" customHeight="true">
      <c r="A283" t="s" s="4">
        <v>479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480</v>
      </c>
      <c r="G283" t="s" s="4">
        <v>46</v>
      </c>
      <c r="H283" t="s" s="4">
        <v>48</v>
      </c>
      <c r="I283" t="s" s="4">
        <v>427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53</v>
      </c>
      <c r="O283" t="s" s="4">
        <v>51</v>
      </c>
    </row>
    <row r="284" ht="45.0" customHeight="true">
      <c r="A284" t="s" s="4">
        <v>481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482</v>
      </c>
      <c r="G284" t="s" s="4">
        <v>46</v>
      </c>
      <c r="H284" t="s" s="4">
        <v>48</v>
      </c>
      <c r="I284" t="s" s="4">
        <v>427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53</v>
      </c>
      <c r="O284" t="s" s="4">
        <v>51</v>
      </c>
    </row>
    <row r="285" ht="45.0" customHeight="true">
      <c r="A285" t="s" s="4">
        <v>483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482</v>
      </c>
      <c r="G285" t="s" s="4">
        <v>46</v>
      </c>
      <c r="H285" t="s" s="4">
        <v>48</v>
      </c>
      <c r="I285" t="s" s="4">
        <v>49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53</v>
      </c>
      <c r="O285" t="s" s="4">
        <v>51</v>
      </c>
    </row>
    <row r="286" ht="45.0" customHeight="true">
      <c r="A286" t="s" s="4">
        <v>484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485</v>
      </c>
      <c r="G286" t="s" s="4">
        <v>46</v>
      </c>
      <c r="H286" t="s" s="4">
        <v>66</v>
      </c>
      <c r="I286" t="s" s="4">
        <v>49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53</v>
      </c>
      <c r="O286" t="s" s="4">
        <v>51</v>
      </c>
    </row>
    <row r="287" ht="45.0" customHeight="true">
      <c r="A287" t="s" s="4">
        <v>486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487</v>
      </c>
      <c r="G287" t="s" s="4">
        <v>46</v>
      </c>
      <c r="H287" t="s" s="4">
        <v>48</v>
      </c>
      <c r="I287" t="s" s="4">
        <v>49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53</v>
      </c>
      <c r="O287" t="s" s="4">
        <v>51</v>
      </c>
    </row>
    <row r="288" ht="45.0" customHeight="true">
      <c r="A288" t="s" s="4">
        <v>488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489</v>
      </c>
      <c r="G288" t="s" s="4">
        <v>46</v>
      </c>
      <c r="H288" t="s" s="4">
        <v>48</v>
      </c>
      <c r="I288" t="s" s="4">
        <v>49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53</v>
      </c>
      <c r="O288" t="s" s="4">
        <v>51</v>
      </c>
    </row>
    <row r="289" ht="45.0" customHeight="true">
      <c r="A289" t="s" s="4">
        <v>490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491</v>
      </c>
      <c r="G289" t="s" s="4">
        <v>46</v>
      </c>
      <c r="H289" t="s" s="4">
        <v>48</v>
      </c>
      <c r="I289" t="s" s="4">
        <v>49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53</v>
      </c>
      <c r="O289" t="s" s="4">
        <v>51</v>
      </c>
    </row>
    <row r="290" ht="45.0" customHeight="true">
      <c r="A290" t="s" s="4">
        <v>492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185</v>
      </c>
      <c r="G290" t="s" s="4">
        <v>46</v>
      </c>
      <c r="H290" t="s" s="4">
        <v>48</v>
      </c>
      <c r="I290" t="s" s="4">
        <v>49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53</v>
      </c>
      <c r="O290" t="s" s="4">
        <v>51</v>
      </c>
    </row>
    <row r="291" ht="45.0" customHeight="true">
      <c r="A291" t="s" s="4">
        <v>493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185</v>
      </c>
      <c r="G291" t="s" s="4">
        <v>46</v>
      </c>
      <c r="H291" t="s" s="4">
        <v>48</v>
      </c>
      <c r="I291" t="s" s="4">
        <v>49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53</v>
      </c>
      <c r="O291" t="s" s="4">
        <v>51</v>
      </c>
    </row>
    <row r="292" ht="45.0" customHeight="true">
      <c r="A292" t="s" s="4">
        <v>494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495</v>
      </c>
      <c r="G292" t="s" s="4">
        <v>46</v>
      </c>
      <c r="H292" t="s" s="4">
        <v>48</v>
      </c>
      <c r="I292" t="s" s="4">
        <v>49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53</v>
      </c>
      <c r="O292" t="s" s="4">
        <v>51</v>
      </c>
    </row>
    <row r="293" ht="45.0" customHeight="true">
      <c r="A293" t="s" s="4">
        <v>496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171</v>
      </c>
      <c r="G293" t="s" s="4">
        <v>46</v>
      </c>
      <c r="H293" t="s" s="4">
        <v>66</v>
      </c>
      <c r="I293" t="s" s="4">
        <v>49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53</v>
      </c>
      <c r="O293" t="s" s="4">
        <v>51</v>
      </c>
    </row>
    <row r="294" ht="45.0" customHeight="true">
      <c r="A294" t="s" s="4">
        <v>497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498</v>
      </c>
      <c r="G294" t="s" s="4">
        <v>46</v>
      </c>
      <c r="H294" t="s" s="4">
        <v>48</v>
      </c>
      <c r="I294" t="s" s="4">
        <v>499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53</v>
      </c>
      <c r="O294" t="s" s="4">
        <v>51</v>
      </c>
    </row>
    <row r="295" ht="45.0" customHeight="true">
      <c r="A295" t="s" s="4">
        <v>500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140</v>
      </c>
      <c r="G295" t="s" s="4">
        <v>46</v>
      </c>
      <c r="H295" t="s" s="4">
        <v>48</v>
      </c>
      <c r="I295" t="s" s="4">
        <v>499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53</v>
      </c>
      <c r="O295" t="s" s="4">
        <v>51</v>
      </c>
    </row>
    <row r="296" ht="45.0" customHeight="true">
      <c r="A296" t="s" s="4">
        <v>501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76</v>
      </c>
      <c r="G296" t="s" s="4">
        <v>46</v>
      </c>
      <c r="H296" t="s" s="4">
        <v>48</v>
      </c>
      <c r="I296" t="s" s="4">
        <v>499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53</v>
      </c>
      <c r="O296" t="s" s="4">
        <v>51</v>
      </c>
    </row>
    <row r="297" ht="45.0" customHeight="true">
      <c r="A297" t="s" s="4">
        <v>502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119</v>
      </c>
      <c r="G297" t="s" s="4">
        <v>46</v>
      </c>
      <c r="H297" t="s" s="4">
        <v>48</v>
      </c>
      <c r="I297" t="s" s="4">
        <v>499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53</v>
      </c>
      <c r="O297" t="s" s="4">
        <v>51</v>
      </c>
    </row>
    <row r="298" ht="45.0" customHeight="true">
      <c r="A298" t="s" s="4">
        <v>503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101</v>
      </c>
      <c r="G298" t="s" s="4">
        <v>46</v>
      </c>
      <c r="H298" t="s" s="4">
        <v>48</v>
      </c>
      <c r="I298" t="s" s="4">
        <v>504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53</v>
      </c>
      <c r="O298" t="s" s="4">
        <v>51</v>
      </c>
    </row>
    <row r="299" ht="45.0" customHeight="true">
      <c r="A299" t="s" s="4">
        <v>505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199</v>
      </c>
      <c r="G299" t="s" s="4">
        <v>46</v>
      </c>
      <c r="H299" t="s" s="4">
        <v>48</v>
      </c>
      <c r="I299" t="s" s="4">
        <v>504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53</v>
      </c>
      <c r="O299" t="s" s="4">
        <v>51</v>
      </c>
    </row>
    <row r="300" ht="45.0" customHeight="true">
      <c r="A300" t="s" s="4">
        <v>506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507</v>
      </c>
      <c r="G300" t="s" s="4">
        <v>46</v>
      </c>
      <c r="H300" t="s" s="4">
        <v>66</v>
      </c>
      <c r="I300" t="s" s="4">
        <v>504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53</v>
      </c>
      <c r="O300" t="s" s="4">
        <v>51</v>
      </c>
    </row>
    <row r="301" ht="45.0" customHeight="true">
      <c r="A301" t="s" s="4">
        <v>508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76</v>
      </c>
      <c r="G301" t="s" s="4">
        <v>46</v>
      </c>
      <c r="H301" t="s" s="4">
        <v>48</v>
      </c>
      <c r="I301" t="s" s="4">
        <v>504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53</v>
      </c>
      <c r="O301" t="s" s="4">
        <v>51</v>
      </c>
    </row>
    <row r="302" ht="45.0" customHeight="true">
      <c r="A302" t="s" s="4">
        <v>509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91</v>
      </c>
      <c r="G302" t="s" s="4">
        <v>46</v>
      </c>
      <c r="H302" t="s" s="4">
        <v>66</v>
      </c>
      <c r="I302" t="s" s="4">
        <v>504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53</v>
      </c>
      <c r="O302" t="s" s="4">
        <v>51</v>
      </c>
    </row>
    <row r="303" ht="45.0" customHeight="true">
      <c r="A303" t="s" s="4">
        <v>510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460</v>
      </c>
      <c r="G303" t="s" s="4">
        <v>46</v>
      </c>
      <c r="H303" t="s" s="4">
        <v>66</v>
      </c>
      <c r="I303" t="s" s="4">
        <v>330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53</v>
      </c>
      <c r="O303" t="s" s="4">
        <v>51</v>
      </c>
    </row>
    <row r="304" ht="45.0" customHeight="true">
      <c r="A304" t="s" s="4">
        <v>511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460</v>
      </c>
      <c r="G304" t="s" s="4">
        <v>46</v>
      </c>
      <c r="H304" t="s" s="4">
        <v>66</v>
      </c>
      <c r="I304" t="s" s="4">
        <v>330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53</v>
      </c>
      <c r="O304" t="s" s="4">
        <v>51</v>
      </c>
    </row>
    <row r="305" ht="45.0" customHeight="true">
      <c r="A305" t="s" s="4">
        <v>512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460</v>
      </c>
      <c r="G305" t="s" s="4">
        <v>46</v>
      </c>
      <c r="H305" t="s" s="4">
        <v>66</v>
      </c>
      <c r="I305" t="s" s="4">
        <v>330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53</v>
      </c>
      <c r="O305" t="s" s="4">
        <v>51</v>
      </c>
    </row>
    <row r="306" ht="45.0" customHeight="true">
      <c r="A306" t="s" s="4">
        <v>513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460</v>
      </c>
      <c r="G306" t="s" s="4">
        <v>46</v>
      </c>
      <c r="H306" t="s" s="4">
        <v>48</v>
      </c>
      <c r="I306" t="s" s="4">
        <v>330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53</v>
      </c>
      <c r="O306" t="s" s="4">
        <v>51</v>
      </c>
    </row>
    <row r="307" ht="45.0" customHeight="true">
      <c r="A307" t="s" s="4">
        <v>514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515</v>
      </c>
      <c r="G307" t="s" s="4">
        <v>46</v>
      </c>
      <c r="H307" t="s" s="4">
        <v>48</v>
      </c>
      <c r="I307" t="s" s="4">
        <v>330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53</v>
      </c>
      <c r="O307" t="s" s="4">
        <v>51</v>
      </c>
    </row>
    <row r="308" ht="45.0" customHeight="true">
      <c r="A308" t="s" s="4">
        <v>516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517</v>
      </c>
      <c r="G308" t="s" s="4">
        <v>46</v>
      </c>
      <c r="H308" t="s" s="4">
        <v>48</v>
      </c>
      <c r="I308" t="s" s="4">
        <v>330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53</v>
      </c>
      <c r="O308" t="s" s="4">
        <v>51</v>
      </c>
    </row>
    <row r="309" ht="45.0" customHeight="true">
      <c r="A309" t="s" s="4">
        <v>518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517</v>
      </c>
      <c r="G309" t="s" s="4">
        <v>46</v>
      </c>
      <c r="H309" t="s" s="4">
        <v>48</v>
      </c>
      <c r="I309" t="s" s="4">
        <v>330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53</v>
      </c>
      <c r="O309" t="s" s="4">
        <v>51</v>
      </c>
    </row>
    <row r="310" ht="45.0" customHeight="true">
      <c r="A310" t="s" s="4">
        <v>519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520</v>
      </c>
      <c r="G310" t="s" s="4">
        <v>46</v>
      </c>
      <c r="H310" t="s" s="4">
        <v>48</v>
      </c>
      <c r="I310" t="s" s="4">
        <v>330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53</v>
      </c>
      <c r="O310" t="s" s="4">
        <v>51</v>
      </c>
    </row>
    <row r="311" ht="45.0" customHeight="true">
      <c r="A311" t="s" s="4">
        <v>521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522</v>
      </c>
      <c r="G311" t="s" s="4">
        <v>46</v>
      </c>
      <c r="H311" t="s" s="4">
        <v>48</v>
      </c>
      <c r="I311" t="s" s="4">
        <v>330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53</v>
      </c>
      <c r="O311" t="s" s="4">
        <v>51</v>
      </c>
    </row>
    <row r="312" ht="45.0" customHeight="true">
      <c r="A312" t="s" s="4">
        <v>523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99</v>
      </c>
      <c r="G312" t="s" s="4">
        <v>46</v>
      </c>
      <c r="H312" t="s" s="4">
        <v>48</v>
      </c>
      <c r="I312" t="s" s="4">
        <v>427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53</v>
      </c>
      <c r="O312" t="s" s="4">
        <v>51</v>
      </c>
    </row>
    <row r="313" ht="45.0" customHeight="true">
      <c r="A313" t="s" s="4">
        <v>524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137</v>
      </c>
      <c r="G313" t="s" s="4">
        <v>46</v>
      </c>
      <c r="H313" t="s" s="4">
        <v>48</v>
      </c>
      <c r="I313" t="s" s="4">
        <v>525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53</v>
      </c>
      <c r="O313" t="s" s="4">
        <v>51</v>
      </c>
    </row>
    <row r="314" ht="45.0" customHeight="true">
      <c r="A314" t="s" s="4">
        <v>526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125</v>
      </c>
      <c r="G314" t="s" s="4">
        <v>46</v>
      </c>
      <c r="H314" t="s" s="4">
        <v>48</v>
      </c>
      <c r="I314" t="s" s="4">
        <v>527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51</v>
      </c>
    </row>
    <row r="315" ht="45.0" customHeight="true">
      <c r="A315" t="s" s="4">
        <v>528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529</v>
      </c>
      <c r="G315" t="s" s="4">
        <v>46</v>
      </c>
      <c r="H315" t="s" s="4">
        <v>48</v>
      </c>
      <c r="I315" t="s" s="4">
        <v>527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53</v>
      </c>
      <c r="O315" t="s" s="4">
        <v>51</v>
      </c>
    </row>
    <row r="316" ht="45.0" customHeight="true">
      <c r="A316" t="s" s="4">
        <v>530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531</v>
      </c>
      <c r="G316" t="s" s="4">
        <v>46</v>
      </c>
      <c r="H316" t="s" s="4">
        <v>48</v>
      </c>
      <c r="I316" t="s" s="4">
        <v>527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53</v>
      </c>
      <c r="O316" t="s" s="4">
        <v>51</v>
      </c>
    </row>
    <row r="317" ht="45.0" customHeight="true">
      <c r="A317" t="s" s="4">
        <v>532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533</v>
      </c>
      <c r="G317" t="s" s="4">
        <v>46</v>
      </c>
      <c r="H317" t="s" s="4">
        <v>48</v>
      </c>
      <c r="I317" t="s" s="4">
        <v>527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51</v>
      </c>
    </row>
    <row r="318" ht="45.0" customHeight="true">
      <c r="A318" t="s" s="4">
        <v>534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535</v>
      </c>
      <c r="G318" t="s" s="4">
        <v>46</v>
      </c>
      <c r="H318" t="s" s="4">
        <v>48</v>
      </c>
      <c r="I318" t="s" s="4">
        <v>536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53</v>
      </c>
      <c r="O318" t="s" s="4">
        <v>51</v>
      </c>
    </row>
    <row r="319" ht="45.0" customHeight="true">
      <c r="A319" t="s" s="4">
        <v>537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62</v>
      </c>
      <c r="G319" t="s" s="4">
        <v>46</v>
      </c>
      <c r="H319" t="s" s="4">
        <v>48</v>
      </c>
      <c r="I319" t="s" s="4">
        <v>49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53</v>
      </c>
      <c r="O319" t="s" s="4">
        <v>51</v>
      </c>
    </row>
    <row r="320" ht="45.0" customHeight="true">
      <c r="A320" t="s" s="4">
        <v>538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62</v>
      </c>
      <c r="G320" t="s" s="4">
        <v>46</v>
      </c>
      <c r="H320" t="s" s="4">
        <v>48</v>
      </c>
      <c r="I320" t="s" s="4">
        <v>49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53</v>
      </c>
      <c r="O320" t="s" s="4">
        <v>51</v>
      </c>
    </row>
    <row r="321" ht="45.0" customHeight="true">
      <c r="A321" t="s" s="4">
        <v>539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267</v>
      </c>
      <c r="G321" t="s" s="4">
        <v>46</v>
      </c>
      <c r="H321" t="s" s="4">
        <v>48</v>
      </c>
      <c r="I321" t="s" s="4">
        <v>540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53</v>
      </c>
      <c r="O321" t="s" s="4">
        <v>51</v>
      </c>
    </row>
    <row r="322" ht="45.0" customHeight="true">
      <c r="A322" t="s" s="4">
        <v>541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267</v>
      </c>
      <c r="G322" t="s" s="4">
        <v>46</v>
      </c>
      <c r="H322" t="s" s="4">
        <v>48</v>
      </c>
      <c r="I322" t="s" s="4">
        <v>540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53</v>
      </c>
      <c r="O322" t="s" s="4">
        <v>51</v>
      </c>
    </row>
    <row r="323" ht="45.0" customHeight="true">
      <c r="A323" t="s" s="4">
        <v>542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267</v>
      </c>
      <c r="G323" t="s" s="4">
        <v>46</v>
      </c>
      <c r="H323" t="s" s="4">
        <v>48</v>
      </c>
      <c r="I323" t="s" s="4">
        <v>540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53</v>
      </c>
      <c r="O323" t="s" s="4">
        <v>51</v>
      </c>
    </row>
    <row r="324" ht="45.0" customHeight="true">
      <c r="A324" t="s" s="4">
        <v>543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137</v>
      </c>
      <c r="G324" t="s" s="4">
        <v>46</v>
      </c>
      <c r="H324" t="s" s="4">
        <v>66</v>
      </c>
      <c r="I324" t="s" s="4">
        <v>540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53</v>
      </c>
      <c r="O324" t="s" s="4">
        <v>51</v>
      </c>
    </row>
    <row r="325" ht="45.0" customHeight="true">
      <c r="A325" t="s" s="4">
        <v>544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76</v>
      </c>
      <c r="G325" t="s" s="4">
        <v>46</v>
      </c>
      <c r="H325" t="s" s="4">
        <v>48</v>
      </c>
      <c r="I325" t="s" s="4">
        <v>540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53</v>
      </c>
      <c r="O325" t="s" s="4">
        <v>51</v>
      </c>
    </row>
    <row r="326" ht="45.0" customHeight="true">
      <c r="A326" t="s" s="4">
        <v>545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91</v>
      </c>
      <c r="G326" t="s" s="4">
        <v>46</v>
      </c>
      <c r="H326" t="s" s="4">
        <v>66</v>
      </c>
      <c r="I326" t="s" s="4">
        <v>540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53</v>
      </c>
      <c r="O326" t="s" s="4">
        <v>51</v>
      </c>
    </row>
    <row r="327" ht="45.0" customHeight="true">
      <c r="A327" t="s" s="4">
        <v>546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119</v>
      </c>
      <c r="G327" t="s" s="4">
        <v>46</v>
      </c>
      <c r="H327" t="s" s="4">
        <v>48</v>
      </c>
      <c r="I327" t="s" s="4">
        <v>540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53</v>
      </c>
      <c r="O327" t="s" s="4">
        <v>51</v>
      </c>
    </row>
    <row r="328" ht="45.0" customHeight="true">
      <c r="A328" t="s" s="4">
        <v>547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125</v>
      </c>
      <c r="G328" t="s" s="4">
        <v>46</v>
      </c>
      <c r="H328" t="s" s="4">
        <v>48</v>
      </c>
      <c r="I328" t="s" s="4">
        <v>548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53</v>
      </c>
      <c r="O328" t="s" s="4">
        <v>51</v>
      </c>
    </row>
    <row r="329" ht="45.0" customHeight="true">
      <c r="A329" t="s" s="4">
        <v>549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125</v>
      </c>
      <c r="G329" t="s" s="4">
        <v>46</v>
      </c>
      <c r="H329" t="s" s="4">
        <v>48</v>
      </c>
      <c r="I329" t="s" s="4">
        <v>548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53</v>
      </c>
      <c r="O329" t="s" s="4">
        <v>51</v>
      </c>
    </row>
    <row r="330" ht="45.0" customHeight="true">
      <c r="A330" t="s" s="4">
        <v>550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522</v>
      </c>
      <c r="G330" t="s" s="4">
        <v>46</v>
      </c>
      <c r="H330" t="s" s="4">
        <v>48</v>
      </c>
      <c r="I330" t="s" s="4">
        <v>330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53</v>
      </c>
      <c r="O330" t="s" s="4">
        <v>51</v>
      </c>
    </row>
    <row r="331" ht="45.0" customHeight="true">
      <c r="A331" t="s" s="4">
        <v>551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522</v>
      </c>
      <c r="G331" t="s" s="4">
        <v>46</v>
      </c>
      <c r="H331" t="s" s="4">
        <v>48</v>
      </c>
      <c r="I331" t="s" s="4">
        <v>330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53</v>
      </c>
      <c r="O331" t="s" s="4">
        <v>51</v>
      </c>
    </row>
    <row r="332" ht="45.0" customHeight="true">
      <c r="A332" t="s" s="4">
        <v>552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522</v>
      </c>
      <c r="G332" t="s" s="4">
        <v>46</v>
      </c>
      <c r="H332" t="s" s="4">
        <v>48</v>
      </c>
      <c r="I332" t="s" s="4">
        <v>330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53</v>
      </c>
      <c r="O332" t="s" s="4">
        <v>51</v>
      </c>
    </row>
    <row r="333" ht="45.0" customHeight="true">
      <c r="A333" t="s" s="4">
        <v>553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522</v>
      </c>
      <c r="G333" t="s" s="4">
        <v>46</v>
      </c>
      <c r="H333" t="s" s="4">
        <v>48</v>
      </c>
      <c r="I333" t="s" s="4">
        <v>330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53</v>
      </c>
      <c r="O333" t="s" s="4">
        <v>51</v>
      </c>
    </row>
    <row r="334" ht="45.0" customHeight="true">
      <c r="A334" t="s" s="4">
        <v>554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522</v>
      </c>
      <c r="G334" t="s" s="4">
        <v>46</v>
      </c>
      <c r="H334" t="s" s="4">
        <v>48</v>
      </c>
      <c r="I334" t="s" s="4">
        <v>330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53</v>
      </c>
      <c r="O334" t="s" s="4">
        <v>51</v>
      </c>
    </row>
    <row r="335" ht="45.0" customHeight="true">
      <c r="A335" t="s" s="4">
        <v>555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522</v>
      </c>
      <c r="G335" t="s" s="4">
        <v>46</v>
      </c>
      <c r="H335" t="s" s="4">
        <v>48</v>
      </c>
      <c r="I335" t="s" s="4">
        <v>330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53</v>
      </c>
      <c r="O335" t="s" s="4">
        <v>51</v>
      </c>
    </row>
    <row r="336" ht="45.0" customHeight="true">
      <c r="A336" t="s" s="4">
        <v>556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522</v>
      </c>
      <c r="G336" t="s" s="4">
        <v>46</v>
      </c>
      <c r="H336" t="s" s="4">
        <v>48</v>
      </c>
      <c r="I336" t="s" s="4">
        <v>330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53</v>
      </c>
      <c r="O336" t="s" s="4">
        <v>51</v>
      </c>
    </row>
    <row r="337" ht="45.0" customHeight="true">
      <c r="A337" t="s" s="4">
        <v>557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522</v>
      </c>
      <c r="G337" t="s" s="4">
        <v>46</v>
      </c>
      <c r="H337" t="s" s="4">
        <v>48</v>
      </c>
      <c r="I337" t="s" s="4">
        <v>330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53</v>
      </c>
      <c r="O337" t="s" s="4">
        <v>51</v>
      </c>
    </row>
    <row r="338" ht="45.0" customHeight="true">
      <c r="A338" t="s" s="4">
        <v>558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522</v>
      </c>
      <c r="G338" t="s" s="4">
        <v>46</v>
      </c>
      <c r="H338" t="s" s="4">
        <v>48</v>
      </c>
      <c r="I338" t="s" s="4">
        <v>330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53</v>
      </c>
      <c r="O338" t="s" s="4">
        <v>51</v>
      </c>
    </row>
    <row r="339" ht="45.0" customHeight="true">
      <c r="A339" t="s" s="4">
        <v>559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137</v>
      </c>
      <c r="G339" t="s" s="4">
        <v>46</v>
      </c>
      <c r="H339" t="s" s="4">
        <v>48</v>
      </c>
      <c r="I339" t="s" s="4">
        <v>320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53</v>
      </c>
      <c r="O339" t="s" s="4">
        <v>51</v>
      </c>
    </row>
    <row r="340" ht="45.0" customHeight="true">
      <c r="A340" t="s" s="4">
        <v>560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137</v>
      </c>
      <c r="G340" t="s" s="4">
        <v>46</v>
      </c>
      <c r="H340" t="s" s="4">
        <v>48</v>
      </c>
      <c r="I340" t="s" s="4">
        <v>416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53</v>
      </c>
      <c r="O340" t="s" s="4">
        <v>51</v>
      </c>
    </row>
    <row r="341" ht="45.0" customHeight="true">
      <c r="A341" t="s" s="4">
        <v>561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76</v>
      </c>
      <c r="G341" t="s" s="4">
        <v>46</v>
      </c>
      <c r="H341" t="s" s="4">
        <v>48</v>
      </c>
      <c r="I341" t="s" s="4">
        <v>320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53</v>
      </c>
      <c r="O341" t="s" s="4">
        <v>51</v>
      </c>
    </row>
    <row r="342" ht="45.0" customHeight="true">
      <c r="A342" t="s" s="4">
        <v>562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563</v>
      </c>
      <c r="G342" t="s" s="4">
        <v>46</v>
      </c>
      <c r="H342" t="s" s="4">
        <v>48</v>
      </c>
      <c r="I342" t="s" s="4">
        <v>564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53</v>
      </c>
      <c r="O342" t="s" s="4">
        <v>51</v>
      </c>
    </row>
    <row r="343" ht="45.0" customHeight="true">
      <c r="A343" t="s" s="4">
        <v>565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566</v>
      </c>
      <c r="G343" t="s" s="4">
        <v>46</v>
      </c>
      <c r="H343" t="s" s="4">
        <v>48</v>
      </c>
      <c r="I343" t="s" s="4">
        <v>72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53</v>
      </c>
      <c r="O343" t="s" s="4">
        <v>51</v>
      </c>
    </row>
    <row r="344" ht="45.0" customHeight="true">
      <c r="A344" t="s" s="4">
        <v>567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117</v>
      </c>
      <c r="G344" t="s" s="4">
        <v>46</v>
      </c>
      <c r="H344" t="s" s="4">
        <v>48</v>
      </c>
      <c r="I344" t="s" s="4">
        <v>72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53</v>
      </c>
      <c r="O344" t="s" s="4">
        <v>51</v>
      </c>
    </row>
    <row r="345" ht="45.0" customHeight="true">
      <c r="A345" t="s" s="4">
        <v>568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460</v>
      </c>
      <c r="G345" t="s" s="4">
        <v>46</v>
      </c>
      <c r="H345" t="s" s="4">
        <v>48</v>
      </c>
      <c r="I345" t="s" s="4">
        <v>330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53</v>
      </c>
      <c r="O345" t="s" s="4">
        <v>51</v>
      </c>
    </row>
    <row r="346" ht="45.0" customHeight="true">
      <c r="A346" t="s" s="4">
        <v>569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137</v>
      </c>
      <c r="G346" t="s" s="4">
        <v>46</v>
      </c>
      <c r="H346" t="s" s="4">
        <v>48</v>
      </c>
      <c r="I346" t="s" s="4">
        <v>330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53</v>
      </c>
      <c r="O346" t="s" s="4">
        <v>51</v>
      </c>
    </row>
    <row r="347" ht="45.0" customHeight="true">
      <c r="A347" t="s" s="4">
        <v>570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571</v>
      </c>
      <c r="G347" t="s" s="4">
        <v>46</v>
      </c>
      <c r="H347" t="s" s="4">
        <v>48</v>
      </c>
      <c r="I347" t="s" s="4">
        <v>572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53</v>
      </c>
      <c r="O347" t="s" s="4">
        <v>51</v>
      </c>
    </row>
    <row r="348" ht="45.0" customHeight="true">
      <c r="A348" t="s" s="4">
        <v>573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76</v>
      </c>
      <c r="G348" t="s" s="4">
        <v>46</v>
      </c>
      <c r="H348" t="s" s="4">
        <v>48</v>
      </c>
      <c r="I348" t="s" s="4">
        <v>548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53</v>
      </c>
      <c r="O348" t="s" s="4">
        <v>51</v>
      </c>
    </row>
    <row r="349" ht="45.0" customHeight="true">
      <c r="A349" t="s" s="4">
        <v>574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119</v>
      </c>
      <c r="G349" t="s" s="4">
        <v>46</v>
      </c>
      <c r="H349" t="s" s="4">
        <v>48</v>
      </c>
      <c r="I349" t="s" s="4">
        <v>548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53</v>
      </c>
      <c r="O349" t="s" s="4">
        <v>51</v>
      </c>
    </row>
    <row r="350" ht="45.0" customHeight="true">
      <c r="A350" t="s" s="4">
        <v>575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125</v>
      </c>
      <c r="G350" t="s" s="4">
        <v>46</v>
      </c>
      <c r="H350" t="s" s="4">
        <v>48</v>
      </c>
      <c r="I350" t="s" s="4">
        <v>576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53</v>
      </c>
      <c r="O350" t="s" s="4">
        <v>51</v>
      </c>
    </row>
    <row r="351" ht="45.0" customHeight="true">
      <c r="A351" t="s" s="4">
        <v>577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211</v>
      </c>
      <c r="G351" t="s" s="4">
        <v>46</v>
      </c>
      <c r="H351" t="s" s="4">
        <v>48</v>
      </c>
      <c r="I351" t="s" s="4">
        <v>576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53</v>
      </c>
      <c r="O351" t="s" s="4">
        <v>51</v>
      </c>
    </row>
    <row r="352" ht="45.0" customHeight="true">
      <c r="A352" t="s" s="4">
        <v>578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129</v>
      </c>
      <c r="G352" t="s" s="4">
        <v>46</v>
      </c>
      <c r="H352" t="s" s="4">
        <v>48</v>
      </c>
      <c r="I352" t="s" s="4">
        <v>579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53</v>
      </c>
      <c r="O352" t="s" s="4">
        <v>51</v>
      </c>
    </row>
    <row r="353" ht="45.0" customHeight="true">
      <c r="A353" t="s" s="4">
        <v>580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125</v>
      </c>
      <c r="G353" t="s" s="4">
        <v>46</v>
      </c>
      <c r="H353" t="s" s="4">
        <v>48</v>
      </c>
      <c r="I353" t="s" s="4">
        <v>576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53</v>
      </c>
      <c r="O353" t="s" s="4">
        <v>51</v>
      </c>
    </row>
    <row r="354" ht="45.0" customHeight="true">
      <c r="A354" t="s" s="4">
        <v>581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211</v>
      </c>
      <c r="G354" t="s" s="4">
        <v>46</v>
      </c>
      <c r="H354" t="s" s="4">
        <v>48</v>
      </c>
      <c r="I354" t="s" s="4">
        <v>582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53</v>
      </c>
      <c r="O354" t="s" s="4">
        <v>51</v>
      </c>
    </row>
    <row r="355" ht="45.0" customHeight="true">
      <c r="A355" t="s" s="4">
        <v>583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125</v>
      </c>
      <c r="G355" t="s" s="4">
        <v>46</v>
      </c>
      <c r="H355" t="s" s="4">
        <v>48</v>
      </c>
      <c r="I355" t="s" s="4">
        <v>564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53</v>
      </c>
      <c r="O355" t="s" s="4">
        <v>51</v>
      </c>
    </row>
    <row r="356" ht="45.0" customHeight="true">
      <c r="A356" t="s" s="4">
        <v>584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563</v>
      </c>
      <c r="G356" t="s" s="4">
        <v>46</v>
      </c>
      <c r="H356" t="s" s="4">
        <v>48</v>
      </c>
      <c r="I356" t="s" s="4">
        <v>564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53</v>
      </c>
      <c r="O356" t="s" s="4">
        <v>51</v>
      </c>
    </row>
    <row r="357" ht="45.0" customHeight="true">
      <c r="A357" t="s" s="4">
        <v>585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586</v>
      </c>
      <c r="G357" t="s" s="4">
        <v>46</v>
      </c>
      <c r="H357" t="s" s="4">
        <v>48</v>
      </c>
      <c r="I357" t="s" s="4">
        <v>330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53</v>
      </c>
      <c r="O357" t="s" s="4">
        <v>51</v>
      </c>
    </row>
    <row r="358" ht="45.0" customHeight="true">
      <c r="A358" t="s" s="4">
        <v>587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588</v>
      </c>
      <c r="G358" t="s" s="4">
        <v>46</v>
      </c>
      <c r="H358" t="s" s="4">
        <v>48</v>
      </c>
      <c r="I358" t="s" s="4">
        <v>330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53</v>
      </c>
      <c r="O358" t="s" s="4">
        <v>51</v>
      </c>
    </row>
    <row r="359" ht="45.0" customHeight="true">
      <c r="A359" t="s" s="4">
        <v>589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99</v>
      </c>
      <c r="G359" t="s" s="4">
        <v>46</v>
      </c>
      <c r="H359" t="s" s="4">
        <v>48</v>
      </c>
      <c r="I359" t="s" s="4">
        <v>330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53</v>
      </c>
      <c r="O359" t="s" s="4">
        <v>51</v>
      </c>
    </row>
    <row r="360" ht="45.0" customHeight="true">
      <c r="A360" t="s" s="4">
        <v>590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91</v>
      </c>
      <c r="G360" t="s" s="4">
        <v>46</v>
      </c>
      <c r="H360" t="s" s="4">
        <v>66</v>
      </c>
      <c r="I360" t="s" s="4">
        <v>330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53</v>
      </c>
      <c r="O360" t="s" s="4">
        <v>51</v>
      </c>
    </row>
    <row r="361" ht="45.0" customHeight="true">
      <c r="A361" t="s" s="4">
        <v>591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592</v>
      </c>
      <c r="G361" t="s" s="4">
        <v>46</v>
      </c>
      <c r="H361" t="s" s="4">
        <v>48</v>
      </c>
      <c r="I361" t="s" s="4">
        <v>330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53</v>
      </c>
      <c r="O361" t="s" s="4">
        <v>51</v>
      </c>
    </row>
    <row r="362" ht="45.0" customHeight="true">
      <c r="A362" t="s" s="4">
        <v>593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68</v>
      </c>
      <c r="G362" t="s" s="4">
        <v>46</v>
      </c>
      <c r="H362" t="s" s="4">
        <v>66</v>
      </c>
      <c r="I362" t="s" s="4">
        <v>330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53</v>
      </c>
      <c r="O362" t="s" s="4">
        <v>51</v>
      </c>
    </row>
    <row r="363" ht="45.0" customHeight="true">
      <c r="A363" t="s" s="4">
        <v>594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76</v>
      </c>
      <c r="G363" t="s" s="4">
        <v>46</v>
      </c>
      <c r="H363" t="s" s="4">
        <v>48</v>
      </c>
      <c r="I363" t="s" s="4">
        <v>595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53</v>
      </c>
      <c r="O363" t="s" s="4">
        <v>51</v>
      </c>
    </row>
    <row r="364" ht="45.0" customHeight="true">
      <c r="A364" t="s" s="4">
        <v>596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125</v>
      </c>
      <c r="G364" t="s" s="4">
        <v>46</v>
      </c>
      <c r="H364" t="s" s="4">
        <v>48</v>
      </c>
      <c r="I364" t="s" s="4">
        <v>595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53</v>
      </c>
      <c r="O364" t="s" s="4">
        <v>51</v>
      </c>
    </row>
    <row r="365" ht="45.0" customHeight="true">
      <c r="A365" t="s" s="4">
        <v>597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199</v>
      </c>
      <c r="G365" t="s" s="4">
        <v>46</v>
      </c>
      <c r="H365" t="s" s="4">
        <v>48</v>
      </c>
      <c r="I365" t="s" s="4">
        <v>572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53</v>
      </c>
      <c r="O365" t="s" s="4">
        <v>51</v>
      </c>
    </row>
    <row r="366" ht="45.0" customHeight="true">
      <c r="A366" t="s" s="4">
        <v>598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137</v>
      </c>
      <c r="G366" t="s" s="4">
        <v>46</v>
      </c>
      <c r="H366" t="s" s="4">
        <v>48</v>
      </c>
      <c r="I366" t="s" s="4">
        <v>102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53</v>
      </c>
      <c r="O366" t="s" s="4">
        <v>51</v>
      </c>
    </row>
    <row r="367" ht="45.0" customHeight="true">
      <c r="A367" t="s" s="4">
        <v>599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137</v>
      </c>
      <c r="G367" t="s" s="4">
        <v>46</v>
      </c>
      <c r="H367" t="s" s="4">
        <v>48</v>
      </c>
      <c r="I367" t="s" s="4">
        <v>197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53</v>
      </c>
      <c r="O367" t="s" s="4">
        <v>51</v>
      </c>
    </row>
    <row r="368" ht="45.0" customHeight="true">
      <c r="A368" t="s" s="4">
        <v>600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601</v>
      </c>
      <c r="G368" t="s" s="4">
        <v>46</v>
      </c>
      <c r="H368" t="s" s="4">
        <v>48</v>
      </c>
      <c r="I368" t="s" s="4">
        <v>309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53</v>
      </c>
      <c r="O368" t="s" s="4">
        <v>51</v>
      </c>
    </row>
    <row r="369" ht="45.0" customHeight="true">
      <c r="A369" t="s" s="4">
        <v>602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603</v>
      </c>
      <c r="G369" t="s" s="4">
        <v>46</v>
      </c>
      <c r="H369" t="s" s="4">
        <v>48</v>
      </c>
      <c r="I369" t="s" s="4">
        <v>342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53</v>
      </c>
      <c r="O369" t="s" s="4">
        <v>51</v>
      </c>
    </row>
    <row r="370" ht="45.0" customHeight="true">
      <c r="A370" t="s" s="4">
        <v>604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603</v>
      </c>
      <c r="G370" t="s" s="4">
        <v>46</v>
      </c>
      <c r="H370" t="s" s="4">
        <v>48</v>
      </c>
      <c r="I370" t="s" s="4">
        <v>342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53</v>
      </c>
      <c r="O370" t="s" s="4">
        <v>51</v>
      </c>
    </row>
    <row r="371" ht="45.0" customHeight="true">
      <c r="A371" t="s" s="4">
        <v>605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91</v>
      </c>
      <c r="G371" t="s" s="4">
        <v>46</v>
      </c>
      <c r="H371" t="s" s="4">
        <v>66</v>
      </c>
      <c r="I371" t="s" s="4">
        <v>564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53</v>
      </c>
      <c r="O371" t="s" s="4">
        <v>51</v>
      </c>
    </row>
    <row r="372" ht="45.0" customHeight="true">
      <c r="A372" t="s" s="4">
        <v>606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563</v>
      </c>
      <c r="G372" t="s" s="4">
        <v>46</v>
      </c>
      <c r="H372" t="s" s="4">
        <v>48</v>
      </c>
      <c r="I372" t="s" s="4">
        <v>564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53</v>
      </c>
      <c r="O372" t="s" s="4">
        <v>51</v>
      </c>
    </row>
    <row r="373" ht="45.0" customHeight="true">
      <c r="A373" t="s" s="4">
        <v>607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76</v>
      </c>
      <c r="G373" t="s" s="4">
        <v>46</v>
      </c>
      <c r="H373" t="s" s="4">
        <v>48</v>
      </c>
      <c r="I373" t="s" s="4">
        <v>564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53</v>
      </c>
      <c r="O373" t="s" s="4">
        <v>51</v>
      </c>
    </row>
    <row r="374" ht="45.0" customHeight="true">
      <c r="A374" t="s" s="4">
        <v>608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55</v>
      </c>
      <c r="G374" t="s" s="4">
        <v>46</v>
      </c>
      <c r="H374" t="s" s="4">
        <v>48</v>
      </c>
      <c r="I374" t="s" s="4">
        <v>564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53</v>
      </c>
      <c r="O374" t="s" s="4">
        <v>51</v>
      </c>
    </row>
    <row r="375" ht="45.0" customHeight="true">
      <c r="A375" t="s" s="4">
        <v>609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162</v>
      </c>
      <c r="G375" t="s" s="4">
        <v>46</v>
      </c>
      <c r="H375" t="s" s="4">
        <v>48</v>
      </c>
      <c r="I375" t="s" s="4">
        <v>610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53</v>
      </c>
      <c r="O375" t="s" s="4">
        <v>51</v>
      </c>
    </row>
    <row r="376" ht="45.0" customHeight="true">
      <c r="A376" t="s" s="4">
        <v>611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612</v>
      </c>
      <c r="G376" t="s" s="4">
        <v>46</v>
      </c>
      <c r="H376" t="s" s="4">
        <v>48</v>
      </c>
      <c r="I376" t="s" s="4">
        <v>610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53</v>
      </c>
      <c r="O376" t="s" s="4">
        <v>51</v>
      </c>
    </row>
    <row r="377" ht="45.0" customHeight="true">
      <c r="A377" t="s" s="4">
        <v>613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211</v>
      </c>
      <c r="G377" t="s" s="4">
        <v>46</v>
      </c>
      <c r="H377" t="s" s="4">
        <v>48</v>
      </c>
      <c r="I377" t="s" s="4">
        <v>610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53</v>
      </c>
      <c r="O377" t="s" s="4">
        <v>51</v>
      </c>
    </row>
    <row r="378" ht="45.0" customHeight="true">
      <c r="A378" t="s" s="4">
        <v>614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99</v>
      </c>
      <c r="G378" t="s" s="4">
        <v>46</v>
      </c>
      <c r="H378" t="s" s="4">
        <v>48</v>
      </c>
      <c r="I378" t="s" s="4">
        <v>610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53</v>
      </c>
      <c r="O378" t="s" s="4">
        <v>51</v>
      </c>
    </row>
    <row r="379" ht="45.0" customHeight="true">
      <c r="A379" t="s" s="4">
        <v>615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91</v>
      </c>
      <c r="G379" t="s" s="4">
        <v>46</v>
      </c>
      <c r="H379" t="s" s="4">
        <v>66</v>
      </c>
      <c r="I379" t="s" s="4">
        <v>610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53</v>
      </c>
      <c r="O379" t="s" s="4">
        <v>51</v>
      </c>
    </row>
    <row r="380" ht="45.0" customHeight="true">
      <c r="A380" t="s" s="4">
        <v>616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76</v>
      </c>
      <c r="G380" t="s" s="4">
        <v>46</v>
      </c>
      <c r="H380" t="s" s="4">
        <v>48</v>
      </c>
      <c r="I380" t="s" s="4">
        <v>572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53</v>
      </c>
      <c r="O380" t="s" s="4">
        <v>51</v>
      </c>
    </row>
    <row r="381" ht="45.0" customHeight="true">
      <c r="A381" t="s" s="4">
        <v>617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571</v>
      </c>
      <c r="G381" t="s" s="4">
        <v>46</v>
      </c>
      <c r="H381" t="s" s="4">
        <v>48</v>
      </c>
      <c r="I381" t="s" s="4">
        <v>572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53</v>
      </c>
      <c r="O381" t="s" s="4">
        <v>51</v>
      </c>
    </row>
    <row r="382" ht="45.0" customHeight="true">
      <c r="A382" t="s" s="4">
        <v>618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571</v>
      </c>
      <c r="G382" t="s" s="4">
        <v>46</v>
      </c>
      <c r="H382" t="s" s="4">
        <v>48</v>
      </c>
      <c r="I382" t="s" s="4">
        <v>572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53</v>
      </c>
      <c r="O382" t="s" s="4">
        <v>51</v>
      </c>
    </row>
    <row r="383" ht="45.0" customHeight="true">
      <c r="A383" t="s" s="4">
        <v>619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571</v>
      </c>
      <c r="G383" t="s" s="4">
        <v>46</v>
      </c>
      <c r="H383" t="s" s="4">
        <v>48</v>
      </c>
      <c r="I383" t="s" s="4">
        <v>572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53</v>
      </c>
      <c r="O383" t="s" s="4">
        <v>51</v>
      </c>
    </row>
    <row r="384" ht="45.0" customHeight="true">
      <c r="A384" t="s" s="4">
        <v>620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571</v>
      </c>
      <c r="G384" t="s" s="4">
        <v>46</v>
      </c>
      <c r="H384" t="s" s="4">
        <v>48</v>
      </c>
      <c r="I384" t="s" s="4">
        <v>572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53</v>
      </c>
      <c r="O384" t="s" s="4">
        <v>51</v>
      </c>
    </row>
    <row r="385" ht="45.0" customHeight="true">
      <c r="A385" t="s" s="4">
        <v>621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137</v>
      </c>
      <c r="G385" t="s" s="4">
        <v>46</v>
      </c>
      <c r="H385" t="s" s="4">
        <v>48</v>
      </c>
      <c r="I385" t="s" s="4">
        <v>622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53</v>
      </c>
      <c r="O385" t="s" s="4">
        <v>51</v>
      </c>
    </row>
    <row r="386" ht="45.0" customHeight="true">
      <c r="A386" t="s" s="4">
        <v>623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137</v>
      </c>
      <c r="G386" t="s" s="4">
        <v>46</v>
      </c>
      <c r="H386" t="s" s="4">
        <v>48</v>
      </c>
      <c r="I386" t="s" s="4">
        <v>622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53</v>
      </c>
      <c r="O386" t="s" s="4">
        <v>51</v>
      </c>
    </row>
    <row r="387" ht="45.0" customHeight="true">
      <c r="A387" t="s" s="4">
        <v>624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137</v>
      </c>
      <c r="G387" t="s" s="4">
        <v>46</v>
      </c>
      <c r="H387" t="s" s="4">
        <v>48</v>
      </c>
      <c r="I387" t="s" s="4">
        <v>622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53</v>
      </c>
      <c r="O387" t="s" s="4">
        <v>51</v>
      </c>
    </row>
    <row r="388" ht="45.0" customHeight="true">
      <c r="A388" t="s" s="4">
        <v>625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76</v>
      </c>
      <c r="G388" t="s" s="4">
        <v>46</v>
      </c>
      <c r="H388" t="s" s="4">
        <v>48</v>
      </c>
      <c r="I388" t="s" s="4">
        <v>576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53</v>
      </c>
      <c r="O388" t="s" s="4">
        <v>51</v>
      </c>
    </row>
    <row r="389" ht="45.0" customHeight="true">
      <c r="A389" t="s" s="4">
        <v>626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137</v>
      </c>
      <c r="G389" t="s" s="4">
        <v>46</v>
      </c>
      <c r="H389" t="s" s="4">
        <v>48</v>
      </c>
      <c r="I389" t="s" s="4">
        <v>627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53</v>
      </c>
      <c r="O389" t="s" s="4">
        <v>51</v>
      </c>
    </row>
    <row r="390" ht="45.0" customHeight="true">
      <c r="A390" t="s" s="4">
        <v>628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137</v>
      </c>
      <c r="G390" t="s" s="4">
        <v>46</v>
      </c>
      <c r="H390" t="s" s="4">
        <v>48</v>
      </c>
      <c r="I390" t="s" s="4">
        <v>627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53</v>
      </c>
      <c r="O390" t="s" s="4">
        <v>51</v>
      </c>
    </row>
    <row r="391" ht="45.0" customHeight="true">
      <c r="A391" t="s" s="4">
        <v>629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137</v>
      </c>
      <c r="G391" t="s" s="4">
        <v>46</v>
      </c>
      <c r="H391" t="s" s="4">
        <v>48</v>
      </c>
      <c r="I391" t="s" s="4">
        <v>627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53</v>
      </c>
      <c r="O391" t="s" s="4">
        <v>51</v>
      </c>
    </row>
    <row r="392" ht="45.0" customHeight="true">
      <c r="A392" t="s" s="4">
        <v>630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76</v>
      </c>
      <c r="G392" t="s" s="4">
        <v>46</v>
      </c>
      <c r="H392" t="s" s="4">
        <v>48</v>
      </c>
      <c r="I392" t="s" s="4">
        <v>631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53</v>
      </c>
      <c r="O392" t="s" s="4">
        <v>51</v>
      </c>
    </row>
    <row r="393" ht="45.0" customHeight="true">
      <c r="A393" t="s" s="4">
        <v>632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125</v>
      </c>
      <c r="G393" t="s" s="4">
        <v>46</v>
      </c>
      <c r="H393" t="s" s="4">
        <v>48</v>
      </c>
      <c r="I393" t="s" s="4">
        <v>633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53</v>
      </c>
      <c r="O393" t="s" s="4">
        <v>51</v>
      </c>
    </row>
    <row r="394" ht="45.0" customHeight="true">
      <c r="A394" t="s" s="4">
        <v>634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211</v>
      </c>
      <c r="G394" t="s" s="4">
        <v>46</v>
      </c>
      <c r="H394" t="s" s="4">
        <v>48</v>
      </c>
      <c r="I394" t="s" s="4">
        <v>633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53</v>
      </c>
      <c r="O394" t="s" s="4">
        <v>51</v>
      </c>
    </row>
    <row r="395" ht="45.0" customHeight="true">
      <c r="A395" t="s" s="4">
        <v>635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99</v>
      </c>
      <c r="G395" t="s" s="4">
        <v>46</v>
      </c>
      <c r="H395" t="s" s="4">
        <v>48</v>
      </c>
      <c r="I395" t="s" s="4">
        <v>633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53</v>
      </c>
      <c r="O395" t="s" s="4">
        <v>51</v>
      </c>
    </row>
    <row r="396" ht="45.0" customHeight="true">
      <c r="A396" t="s" s="4">
        <v>636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633</v>
      </c>
      <c r="G396" t="s" s="4">
        <v>46</v>
      </c>
      <c r="H396" t="s" s="4">
        <v>48</v>
      </c>
      <c r="I396" t="s" s="4">
        <v>633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53</v>
      </c>
      <c r="O396" t="s" s="4">
        <v>51</v>
      </c>
    </row>
    <row r="397" ht="45.0" customHeight="true">
      <c r="A397" t="s" s="4">
        <v>637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119</v>
      </c>
      <c r="G397" t="s" s="4">
        <v>46</v>
      </c>
      <c r="H397" t="s" s="4">
        <v>48</v>
      </c>
      <c r="I397" t="s" s="4">
        <v>633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53</v>
      </c>
      <c r="O397" t="s" s="4">
        <v>51</v>
      </c>
    </row>
    <row r="398" ht="45.0" customHeight="true">
      <c r="A398" t="s" s="4">
        <v>638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137</v>
      </c>
      <c r="G398" t="s" s="4">
        <v>46</v>
      </c>
      <c r="H398" t="s" s="4">
        <v>66</v>
      </c>
      <c r="I398" t="s" s="4">
        <v>639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53</v>
      </c>
      <c r="O398" t="s" s="4">
        <v>51</v>
      </c>
    </row>
    <row r="399" ht="45.0" customHeight="true">
      <c r="A399" t="s" s="4">
        <v>640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137</v>
      </c>
      <c r="G399" t="s" s="4">
        <v>46</v>
      </c>
      <c r="H399" t="s" s="4">
        <v>66</v>
      </c>
      <c r="I399" t="s" s="4">
        <v>639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53</v>
      </c>
      <c r="O399" t="s" s="4">
        <v>51</v>
      </c>
    </row>
    <row r="400" ht="45.0" customHeight="true">
      <c r="A400" t="s" s="4">
        <v>641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137</v>
      </c>
      <c r="G400" t="s" s="4">
        <v>46</v>
      </c>
      <c r="H400" t="s" s="4">
        <v>48</v>
      </c>
      <c r="I400" t="s" s="4">
        <v>639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53</v>
      </c>
      <c r="O400" t="s" s="4">
        <v>51</v>
      </c>
    </row>
    <row r="401" ht="45.0" customHeight="true">
      <c r="A401" t="s" s="4">
        <v>642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76</v>
      </c>
      <c r="G401" t="s" s="4">
        <v>46</v>
      </c>
      <c r="H401" t="s" s="4">
        <v>48</v>
      </c>
      <c r="I401" t="s" s="4">
        <v>639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53</v>
      </c>
      <c r="O401" t="s" s="4">
        <v>51</v>
      </c>
    </row>
    <row r="402" ht="45.0" customHeight="true">
      <c r="A402" t="s" s="4">
        <v>643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147</v>
      </c>
      <c r="G402" t="s" s="4">
        <v>46</v>
      </c>
      <c r="H402" t="s" s="4">
        <v>48</v>
      </c>
      <c r="I402" t="s" s="4">
        <v>639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53</v>
      </c>
      <c r="O402" t="s" s="4">
        <v>51</v>
      </c>
    </row>
    <row r="403" ht="45.0" customHeight="true">
      <c r="A403" t="s" s="4">
        <v>644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137</v>
      </c>
      <c r="G403" t="s" s="4">
        <v>46</v>
      </c>
      <c r="H403" t="s" s="4">
        <v>48</v>
      </c>
      <c r="I403" t="s" s="4">
        <v>52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53</v>
      </c>
      <c r="O403" t="s" s="4">
        <v>51</v>
      </c>
    </row>
    <row r="404" ht="45.0" customHeight="true">
      <c r="A404" t="s" s="4">
        <v>645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99</v>
      </c>
      <c r="G404" t="s" s="4">
        <v>46</v>
      </c>
      <c r="H404" t="s" s="4">
        <v>48</v>
      </c>
      <c r="I404" t="s" s="4">
        <v>52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53</v>
      </c>
      <c r="O404" t="s" s="4">
        <v>51</v>
      </c>
    </row>
    <row r="405" ht="45.0" customHeight="true">
      <c r="A405" t="s" s="4">
        <v>646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647</v>
      </c>
      <c r="G405" t="s" s="4">
        <v>46</v>
      </c>
      <c r="H405" t="s" s="4">
        <v>48</v>
      </c>
      <c r="I405" t="s" s="4">
        <v>52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53</v>
      </c>
      <c r="O405" t="s" s="4">
        <v>51</v>
      </c>
    </row>
    <row r="406" ht="45.0" customHeight="true">
      <c r="A406" t="s" s="4">
        <v>648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137</v>
      </c>
      <c r="G406" t="s" s="4">
        <v>46</v>
      </c>
      <c r="H406" t="s" s="4">
        <v>48</v>
      </c>
      <c r="I406" t="s" s="4">
        <v>649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53</v>
      </c>
      <c r="O406" t="s" s="4">
        <v>51</v>
      </c>
    </row>
    <row r="407" ht="45.0" customHeight="true">
      <c r="A407" t="s" s="4">
        <v>650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651</v>
      </c>
      <c r="G407" t="s" s="4">
        <v>46</v>
      </c>
      <c r="H407" t="s" s="4">
        <v>66</v>
      </c>
      <c r="I407" t="s" s="4">
        <v>49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53</v>
      </c>
      <c r="O407" t="s" s="4">
        <v>51</v>
      </c>
    </row>
    <row r="408" ht="45.0" customHeight="true">
      <c r="A408" t="s" s="4">
        <v>652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653</v>
      </c>
      <c r="G408" t="s" s="4">
        <v>46</v>
      </c>
      <c r="H408" t="s" s="4">
        <v>48</v>
      </c>
      <c r="I408" t="s" s="4">
        <v>49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53</v>
      </c>
      <c r="O408" t="s" s="4">
        <v>51</v>
      </c>
    </row>
    <row r="409" ht="45.0" customHeight="true">
      <c r="A409" t="s" s="4">
        <v>654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142</v>
      </c>
      <c r="G409" t="s" s="4">
        <v>46</v>
      </c>
      <c r="H409" t="s" s="4">
        <v>48</v>
      </c>
      <c r="I409" t="s" s="4">
        <v>49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53</v>
      </c>
      <c r="O409" t="s" s="4">
        <v>51</v>
      </c>
    </row>
    <row r="410" ht="45.0" customHeight="true">
      <c r="A410" t="s" s="4">
        <v>655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76</v>
      </c>
      <c r="G410" t="s" s="4">
        <v>46</v>
      </c>
      <c r="H410" t="s" s="4">
        <v>48</v>
      </c>
      <c r="I410" t="s" s="4">
        <v>49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53</v>
      </c>
      <c r="O410" t="s" s="4">
        <v>51</v>
      </c>
    </row>
    <row r="411" ht="45.0" customHeight="true">
      <c r="A411" t="s" s="4">
        <v>656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657</v>
      </c>
      <c r="G411" t="s" s="4">
        <v>46</v>
      </c>
      <c r="H411" t="s" s="4">
        <v>48</v>
      </c>
      <c r="I411" t="s" s="4">
        <v>69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53</v>
      </c>
      <c r="O411" t="s" s="4">
        <v>51</v>
      </c>
    </row>
    <row r="412" ht="45.0" customHeight="true">
      <c r="A412" t="s" s="4">
        <v>658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76</v>
      </c>
      <c r="G412" t="s" s="4">
        <v>46</v>
      </c>
      <c r="H412" t="s" s="4">
        <v>48</v>
      </c>
      <c r="I412" t="s" s="4">
        <v>69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53</v>
      </c>
      <c r="O412" t="s" s="4">
        <v>51</v>
      </c>
    </row>
    <row r="413" ht="45.0" customHeight="true">
      <c r="A413" t="s" s="4">
        <v>659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460</v>
      </c>
      <c r="G413" t="s" s="4">
        <v>46</v>
      </c>
      <c r="H413" t="s" s="4">
        <v>48</v>
      </c>
      <c r="I413" t="s" s="4">
        <v>69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53</v>
      </c>
      <c r="O413" t="s" s="4">
        <v>51</v>
      </c>
    </row>
    <row r="414" ht="45.0" customHeight="true">
      <c r="A414" t="s" s="4">
        <v>660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460</v>
      </c>
      <c r="G414" t="s" s="4">
        <v>46</v>
      </c>
      <c r="H414" t="s" s="4">
        <v>48</v>
      </c>
      <c r="I414" t="s" s="4">
        <v>69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53</v>
      </c>
      <c r="O414" t="s" s="4">
        <v>51</v>
      </c>
    </row>
    <row r="415" ht="45.0" customHeight="true">
      <c r="A415" t="s" s="4">
        <v>661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460</v>
      </c>
      <c r="G415" t="s" s="4">
        <v>46</v>
      </c>
      <c r="H415" t="s" s="4">
        <v>48</v>
      </c>
      <c r="I415" t="s" s="4">
        <v>69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53</v>
      </c>
      <c r="O415" t="s" s="4">
        <v>51</v>
      </c>
    </row>
    <row r="416" ht="45.0" customHeight="true">
      <c r="A416" t="s" s="4">
        <v>662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460</v>
      </c>
      <c r="G416" t="s" s="4">
        <v>46</v>
      </c>
      <c r="H416" t="s" s="4">
        <v>48</v>
      </c>
      <c r="I416" t="s" s="4">
        <v>69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53</v>
      </c>
      <c r="O416" t="s" s="4">
        <v>51</v>
      </c>
    </row>
    <row r="417" ht="45.0" customHeight="true">
      <c r="A417" t="s" s="4">
        <v>663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91</v>
      </c>
      <c r="G417" t="s" s="4">
        <v>46</v>
      </c>
      <c r="H417" t="s" s="4">
        <v>48</v>
      </c>
      <c r="I417" t="s" s="4">
        <v>69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53</v>
      </c>
      <c r="O417" t="s" s="4">
        <v>51</v>
      </c>
    </row>
    <row r="418" ht="45.0" customHeight="true">
      <c r="A418" t="s" s="4">
        <v>664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119</v>
      </c>
      <c r="G418" t="s" s="4">
        <v>46</v>
      </c>
      <c r="H418" t="s" s="4">
        <v>48</v>
      </c>
      <c r="I418" t="s" s="4">
        <v>69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53</v>
      </c>
      <c r="O418" t="s" s="4">
        <v>51</v>
      </c>
    </row>
    <row r="419" ht="45.0" customHeight="true">
      <c r="A419" t="s" s="4">
        <v>665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68</v>
      </c>
      <c r="G419" t="s" s="4">
        <v>46</v>
      </c>
      <c r="H419" t="s" s="4">
        <v>48</v>
      </c>
      <c r="I419" t="s" s="4">
        <v>69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53</v>
      </c>
      <c r="O419" t="s" s="4">
        <v>51</v>
      </c>
    </row>
    <row r="420" ht="45.0" customHeight="true">
      <c r="A420" t="s" s="4">
        <v>666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55</v>
      </c>
      <c r="G420" t="s" s="4">
        <v>46</v>
      </c>
      <c r="H420" t="s" s="4">
        <v>48</v>
      </c>
      <c r="I420" t="s" s="4">
        <v>649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53</v>
      </c>
      <c r="O420" t="s" s="4">
        <v>51</v>
      </c>
    </row>
    <row r="421" ht="45.0" customHeight="true">
      <c r="A421" t="s" s="4">
        <v>667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99</v>
      </c>
      <c r="G421" t="s" s="4">
        <v>46</v>
      </c>
      <c r="H421" t="s" s="4">
        <v>48</v>
      </c>
      <c r="I421" t="s" s="4">
        <v>649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53</v>
      </c>
      <c r="O421" t="s" s="4">
        <v>51</v>
      </c>
    </row>
    <row r="422" ht="45.0" customHeight="true">
      <c r="A422" t="s" s="4">
        <v>668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669</v>
      </c>
      <c r="G422" t="s" s="4">
        <v>46</v>
      </c>
      <c r="H422" t="s" s="4">
        <v>48</v>
      </c>
      <c r="I422" t="s" s="4">
        <v>670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53</v>
      </c>
      <c r="O422" t="s" s="4">
        <v>51</v>
      </c>
    </row>
    <row r="423" ht="45.0" customHeight="true">
      <c r="A423" t="s" s="4">
        <v>671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99</v>
      </c>
      <c r="G423" t="s" s="4">
        <v>46</v>
      </c>
      <c r="H423" t="s" s="4">
        <v>48</v>
      </c>
      <c r="I423" t="s" s="4">
        <v>670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53</v>
      </c>
      <c r="O423" t="s" s="4">
        <v>51</v>
      </c>
    </row>
    <row r="424" ht="45.0" customHeight="true">
      <c r="A424" t="s" s="4">
        <v>672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91</v>
      </c>
      <c r="G424" t="s" s="4">
        <v>46</v>
      </c>
      <c r="H424" t="s" s="4">
        <v>66</v>
      </c>
      <c r="I424" t="s" s="4">
        <v>670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53</v>
      </c>
      <c r="O424" t="s" s="4">
        <v>51</v>
      </c>
    </row>
    <row r="425" ht="45.0" customHeight="true">
      <c r="A425" t="s" s="4">
        <v>673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647</v>
      </c>
      <c r="G425" t="s" s="4">
        <v>46</v>
      </c>
      <c r="H425" t="s" s="4">
        <v>48</v>
      </c>
      <c r="I425" t="s" s="4">
        <v>674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53</v>
      </c>
      <c r="O425" t="s" s="4">
        <v>51</v>
      </c>
    </row>
    <row r="426" ht="45.0" customHeight="true">
      <c r="A426" t="s" s="4">
        <v>675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676</v>
      </c>
      <c r="G426" t="s" s="4">
        <v>46</v>
      </c>
      <c r="H426" t="s" s="4">
        <v>48</v>
      </c>
      <c r="I426" t="s" s="4">
        <v>89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53</v>
      </c>
      <c r="O426" t="s" s="4">
        <v>51</v>
      </c>
    </row>
    <row r="427" ht="45.0" customHeight="true">
      <c r="A427" t="s" s="4">
        <v>677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137</v>
      </c>
      <c r="G427" t="s" s="4">
        <v>46</v>
      </c>
      <c r="H427" t="s" s="4">
        <v>48</v>
      </c>
      <c r="I427" t="s" s="4">
        <v>89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53</v>
      </c>
      <c r="O427" t="s" s="4">
        <v>51</v>
      </c>
    </row>
    <row r="428" ht="45.0" customHeight="true">
      <c r="A428" t="s" s="4">
        <v>678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137</v>
      </c>
      <c r="G428" t="s" s="4">
        <v>46</v>
      </c>
      <c r="H428" t="s" s="4">
        <v>48</v>
      </c>
      <c r="I428" t="s" s="4">
        <v>89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53</v>
      </c>
      <c r="O42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679</v>
      </c>
    </row>
    <row r="2">
      <c r="A2" t="s">
        <v>48</v>
      </c>
    </row>
    <row r="3">
      <c r="A3" t="s">
        <v>66</v>
      </c>
    </row>
    <row r="4">
      <c r="A4" t="s">
        <v>680</v>
      </c>
    </row>
    <row r="5">
      <c r="A5" t="s">
        <v>681</v>
      </c>
    </row>
    <row r="6">
      <c r="A6" t="s">
        <v>682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2022-04-07T17:10:31Z</dcterms:created>
  <dc:creator>Apache POI</dc:creator>
</cp:coreProperties>
</file>