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50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<sst xmlns="http://schemas.openxmlformats.org/spreadsheetml/2006/main" count="1766" uniqueCount="619">
  <si>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</si>
  <si>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</si>
  <si>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</si>
  <si>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</si>
  <si>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</si>
  <si>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</si>
  <si>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</si>
  <si>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</si>
  <si>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</si>
  <si>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</si>
  <si>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</si>
  <si>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</si>
  <si>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</si>
  <si>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</si>
  <si>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</si>
  <si>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</si>
  <si>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</si>
  <si>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</si>
  <si>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</si>
  <si>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</si>
  <si>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</si>
  <si>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</si>
  <si>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</si>
  <si>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</si>
  <si>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</si>
  <si>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</si>
  <si>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</si>
  <si>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</si>
  <si>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</si>
  <si>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</si>
  <si>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</si>
  <si>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</si>
  <si>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</si>
  <si>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</si>
  <si>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</si>
  <si>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</si>
  <si>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</si>
  <si>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</si>
  <si>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</si>
  <si>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</si>
  <si>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</si>
  <si>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</si>
  <si>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</si>
  <si>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</si>
  <si>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</si>
  <si>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</si>
  <si>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</si>
  <si>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</si>
  <si>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</si>
  <si>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</si>
  <si>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</si>
  <si>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</si>
  <si>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</si>
  <si>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C28498E7448AAEAE9F4F7B0EF011628D</t>
  </si>
  <si>
    <t>2022</t>
  </si>
  <si>
    <t>01/01/2022</t>
  </si>
  <si>
    <t>31/03/2022</t>
  </si>
  <si>
    <t>DIRECTORA</t>
  </si>
  <si>
    <t>ENCARGADO</t>
  </si>
  <si>
    <t>ROBERTO ALFREDO</t>
  </si>
  <si>
    <t>ARELLANO</t>
  </si>
  <si>
    <t>MARINA</t>
  </si>
  <si>
    <t>ASUNTOS JURIDICOS</t>
  </si>
  <si>
    <t>Licenciatura</t>
  </si>
  <si>
    <t/>
  </si>
  <si>
    <t>9468277</t>
  </si>
  <si>
    <t>https://drive.google.com/file/d/1KVqYnyAtAlMqe4TnMS9XK6RuMPZcBW98/view?usp=sharing</t>
  </si>
  <si>
    <t>No</t>
  </si>
  <si>
    <t>JEFATURA DE RECURSOS HUMANOS</t>
  </si>
  <si>
    <t>01/04/2022</t>
  </si>
  <si>
    <t>73CA6FC1DF037D2F1F3B258334EF2DF2</t>
  </si>
  <si>
    <t>CELESTE</t>
  </si>
  <si>
    <t>CASTILLO</t>
  </si>
  <si>
    <t>NUÑEZ</t>
  </si>
  <si>
    <t>ATENCION A GRUPOS VULNERABLES</t>
  </si>
  <si>
    <t>Bachillerato</t>
  </si>
  <si>
    <t>9468278</t>
  </si>
  <si>
    <t>https://drive.google.com/file/d/1WD8Q5Qw7rnN6yMRKxZWHtQyPnUMuVbzz/view?usp=sharing</t>
  </si>
  <si>
    <t>7C630606D578712BE16DEFEA59AE92F4</t>
  </si>
  <si>
    <t>DIRECTOR</t>
  </si>
  <si>
    <t>MARCELINO</t>
  </si>
  <si>
    <t>VILLA</t>
  </si>
  <si>
    <t>CARDENAS</t>
  </si>
  <si>
    <t>CAPASMA</t>
  </si>
  <si>
    <t>9468279</t>
  </si>
  <si>
    <t>B6183984474ECF6FA76D4A86C750DC4B</t>
  </si>
  <si>
    <t>RAUL</t>
  </si>
  <si>
    <t>FABIAN</t>
  </si>
  <si>
    <t>GOMEZ</t>
  </si>
  <si>
    <t>CATASTRO E IMPUESTO PREDIAL</t>
  </si>
  <si>
    <t>9468280</t>
  </si>
  <si>
    <t>https://drive.google.com/file/d/11lTxd4hhvAexNlRrvilusGI2R0qFEKAj/view?usp=sharing</t>
  </si>
  <si>
    <t>6014C9150A2B13697371064D716F90C7</t>
  </si>
  <si>
    <t>EDWIN</t>
  </si>
  <si>
    <t>PADILLA</t>
  </si>
  <si>
    <t>HERNANDEZ</t>
  </si>
  <si>
    <t>COMUNICACIÓN</t>
  </si>
  <si>
    <t>9468281</t>
  </si>
  <si>
    <t>300EE781DA829E68058A10A169D48B78</t>
  </si>
  <si>
    <t>COORDINADOR</t>
  </si>
  <si>
    <t>JOSE LUIS</t>
  </si>
  <si>
    <t>SERRANO</t>
  </si>
  <si>
    <t>RIOS</t>
  </si>
  <si>
    <t>COORDINACION GENERAL DE GABINETE</t>
  </si>
  <si>
    <t>Maestría</t>
  </si>
  <si>
    <t>9468282</t>
  </si>
  <si>
    <t>https://drive.google.com/file/d/1gROvx9Gm4zv7oGWkfjthzm58ctOG4EGi/view?usp=sharing</t>
  </si>
  <si>
    <t>A0AEE3F9B38AE715AF65F66D64058385</t>
  </si>
  <si>
    <t>COORDINADORA</t>
  </si>
  <si>
    <t>MA. DEL CARMEN</t>
  </si>
  <si>
    <t>ROMERO</t>
  </si>
  <si>
    <t>REA</t>
  </si>
  <si>
    <t>VINCULACION DE PROGRAMAS</t>
  </si>
  <si>
    <t>9468283</t>
  </si>
  <si>
    <t>https://drive.google.com/file/d/1dvrlZ8I6fEKeAsxCWxcQqORfhz08LxCO/view?usp=sharing</t>
  </si>
  <si>
    <t>334F3099CBBB769A687042DF21B7A97C</t>
  </si>
  <si>
    <t>JUSTINO</t>
  </si>
  <si>
    <t>BARRERA</t>
  </si>
  <si>
    <t>REYES</t>
  </si>
  <si>
    <t>CULTURA GENERAL</t>
  </si>
  <si>
    <t>Doctorado</t>
  </si>
  <si>
    <t>9468284</t>
  </si>
  <si>
    <t>https://drive.google.com/file/d/1nXBAv0_vAVaMnbvQW4Cq9WovTfBn-R7B/view?usp=sharing</t>
  </si>
  <si>
    <t>995F77A753F5D41865256EDA030E2D10</t>
  </si>
  <si>
    <t>ALAN</t>
  </si>
  <si>
    <t>DEPORTE</t>
  </si>
  <si>
    <t>9468285</t>
  </si>
  <si>
    <t>https://drive.google.com/file/d/14pB4Z2Kmyh4Tc6J0z69jVEycSGvXBa7z/view?usp=sharing</t>
  </si>
  <si>
    <t>9D7C8A24540D69A5AE31388292C08E2B</t>
  </si>
  <si>
    <t>BENIGNO</t>
  </si>
  <si>
    <t>ALTAMIRANO</t>
  </si>
  <si>
    <t>BELLO</t>
  </si>
  <si>
    <t>DESARROLLO RURAL</t>
  </si>
  <si>
    <t>9468286</t>
  </si>
  <si>
    <t>https://drive.google.com/file/d/1e2SsjxT9I_INxu7CgtMq15Xsut-8rPT0/view?usp=sharing</t>
  </si>
  <si>
    <t>68416B757B9E3EF79FB7CB2E925A17D7</t>
  </si>
  <si>
    <t>CINTHIA ANAHI</t>
  </si>
  <si>
    <t>GARCIA</t>
  </si>
  <si>
    <t>GALEANA</t>
  </si>
  <si>
    <t>DESARROLLO TURISTICO Y PROMOCION MUNICIPAL</t>
  </si>
  <si>
    <t>9468287</t>
  </si>
  <si>
    <t>https://drive.google.com/file/d/1Zx3CqdC5RaaJfwodGUSnXxsvaQWgj0R_/view?usp=sharing</t>
  </si>
  <si>
    <t>74693B24C7E855714732CDFADE7B9384</t>
  </si>
  <si>
    <t>GABRIEL</t>
  </si>
  <si>
    <t>LUCENA</t>
  </si>
  <si>
    <t>AMBROCIO</t>
  </si>
  <si>
    <t>DESARROLLO URBANO</t>
  </si>
  <si>
    <t>9468288</t>
  </si>
  <si>
    <t>https://drive.google.com/file/d/1nRHRXA3-rbMEmmwX4gbx1NDWff7-pa1z/view?usp=sharing</t>
  </si>
  <si>
    <t>83D008B6ACE39E068A5640AC47ECBF0C</t>
  </si>
  <si>
    <t>DIEGO MANUEL</t>
  </si>
  <si>
    <t>DIVERSIDAD DE GENERO</t>
  </si>
  <si>
    <t>9468289</t>
  </si>
  <si>
    <t>1FEDBD418AED48323FF03DE57F645DC2</t>
  </si>
  <si>
    <t>KEVIN HOWARD</t>
  </si>
  <si>
    <t>AGUIRRE</t>
  </si>
  <si>
    <t>ECOLOGIA Y DESARROLLO SUSTENTABLE</t>
  </si>
  <si>
    <t>9468290</t>
  </si>
  <si>
    <t>https://drive.google.com/file/d/1sOZht4Ci0evD62sGNuyP11iRWrYcwC43/view?usp=sharing</t>
  </si>
  <si>
    <t>AE84A4DAA7D5E96757A0363261FA4C9A</t>
  </si>
  <si>
    <t>YAZMIN</t>
  </si>
  <si>
    <t>URIOSTEGUI</t>
  </si>
  <si>
    <t>ECONOMIA SOCIAL Y SOLIDARIA</t>
  </si>
  <si>
    <t>9468291</t>
  </si>
  <si>
    <t>https://drive.google.com/file/d/1jGkMRuPP9ZVOuLMi6Ajhx1XG7PrSBKB7/view?usp=sharing</t>
  </si>
  <si>
    <t>FC6B6126564F5A8C15E2EB703D640836</t>
  </si>
  <si>
    <t>JOSE ANTONIO</t>
  </si>
  <si>
    <t>NIEVES</t>
  </si>
  <si>
    <t>PEREZ</t>
  </si>
  <si>
    <t>EDUCACION</t>
  </si>
  <si>
    <t>9468292</t>
  </si>
  <si>
    <t>https://drive.google.com/file/d/1TvAs3ZSzMv1wKfquUCTzxb0Kr8ydbAW5/view?usp=sharing</t>
  </si>
  <si>
    <t>D0610014318FF371890372D98D1F54DA</t>
  </si>
  <si>
    <t>NESTOR</t>
  </si>
  <si>
    <t>LOPEZ</t>
  </si>
  <si>
    <t>DE JESUS</t>
  </si>
  <si>
    <t>COORDINACION DE AGENDA</t>
  </si>
  <si>
    <t>9468293</t>
  </si>
  <si>
    <t>https://drive.google.com/file/d/1RtT19KnjPTLgzUgCMYtgSOTYZ555hrMc/view?usp=sharing</t>
  </si>
  <si>
    <t>772A3BC1CF5F42C924469139E3C3EC68</t>
  </si>
  <si>
    <t>JOSE GUADALUPE</t>
  </si>
  <si>
    <t>MENDOZA</t>
  </si>
  <si>
    <t>JUVENTUD Y NIÑEZ</t>
  </si>
  <si>
    <t>9468294</t>
  </si>
  <si>
    <t>https://drive.google.com/file/d/1d7Y4YABprs_wK8bCA-BAV16UNlzE8X37/view?usp=sharing</t>
  </si>
  <si>
    <t>68D6A6A89A94CC90A350F041A4213C58</t>
  </si>
  <si>
    <t>EDGAR ALAN</t>
  </si>
  <si>
    <t>ARROYO</t>
  </si>
  <si>
    <t>MERCADO</t>
  </si>
  <si>
    <t>9468295</t>
  </si>
  <si>
    <t>https://drive.google.com/file/d/1om3fDniuBGY8dCmkGJJqadtkHseGNLBw/view?usp=sharing</t>
  </si>
  <si>
    <t>7499B6DA647721197B0A29995B5DA4BF</t>
  </si>
  <si>
    <t>MA. DE LOURDES</t>
  </si>
  <si>
    <t>ALCARAZ</t>
  </si>
  <si>
    <t>ZAMORA</t>
  </si>
  <si>
    <t>DE LA MUJER</t>
  </si>
  <si>
    <t>9468296</t>
  </si>
  <si>
    <t>https://drive.google.com/file/d/15M804Y0J0na5w3GtYfjPuHOP9gaiuPJe/view?usp=sharing</t>
  </si>
  <si>
    <t>1C664A5F25BCB7A4D757F2A2302B18EB</t>
  </si>
  <si>
    <t>LUIS FERNANDO</t>
  </si>
  <si>
    <t>NOLASCO</t>
  </si>
  <si>
    <t>MOLINA</t>
  </si>
  <si>
    <t>OBRAS PUBLICAS</t>
  </si>
  <si>
    <t>9468297</t>
  </si>
  <si>
    <t>https://drive.google.com/file/d/1FaUa14fUBwo1YWrI0bej5-mOp1E7MmAj/view?usp=sharing</t>
  </si>
  <si>
    <t>49BDA3CE858885EF577ACD19714F63A1</t>
  </si>
  <si>
    <t>OFICIAL DEL REGISTRO CIVIL</t>
  </si>
  <si>
    <t>JUAN CARLOS</t>
  </si>
  <si>
    <t>SALGADO</t>
  </si>
  <si>
    <t>CAMPOS</t>
  </si>
  <si>
    <t>OFICIALIA DEL REGISTRO CIVIL</t>
  </si>
  <si>
    <t>9468298</t>
  </si>
  <si>
    <t>35D49F9E2099656C69189065DC1C47D9</t>
  </si>
  <si>
    <t>MARTIN</t>
  </si>
  <si>
    <t>RADILLA</t>
  </si>
  <si>
    <t>PANTEONES</t>
  </si>
  <si>
    <t>9468299</t>
  </si>
  <si>
    <t>https://drive.google.com/file/d/1PanAkbkNdH-9lD_jwKX_sBxH9EtSu7EC/view?usp=sharing</t>
  </si>
  <si>
    <t>74FEEE128E4D2EB3FDF7B557FBCCF69E</t>
  </si>
  <si>
    <t>JEFE DE AREA</t>
  </si>
  <si>
    <t>J. INES</t>
  </si>
  <si>
    <t>VALENTE</t>
  </si>
  <si>
    <t>FIERRO</t>
  </si>
  <si>
    <t>PARQUE VEHICULAR</t>
  </si>
  <si>
    <t>9468300</t>
  </si>
  <si>
    <t>F926E02229622F8C4EEF05227A79CFA3</t>
  </si>
  <si>
    <t>GILBERTO</t>
  </si>
  <si>
    <t>MARTINEZ</t>
  </si>
  <si>
    <t>JACINTO</t>
  </si>
  <si>
    <t>PARTICIPACION CIUDADANA</t>
  </si>
  <si>
    <t>9468301</t>
  </si>
  <si>
    <t>1035C28357E2D1CD2BDCF49D1BA07C2C</t>
  </si>
  <si>
    <t>TANIA</t>
  </si>
  <si>
    <t>MUÑOZ</t>
  </si>
  <si>
    <t>PREVENSION SOCIAL DEL DELITO</t>
  </si>
  <si>
    <t>9468302</t>
  </si>
  <si>
    <t>https://drive.google.com/file/d/18QyRepWmMRCGLvuneGUZm38W18-v4QOf/view?usp=sharing</t>
  </si>
  <si>
    <t>2ECB35292760CDF56B7415FF9AA0F6CB</t>
  </si>
  <si>
    <t>CESAR</t>
  </si>
  <si>
    <t>DELGADO</t>
  </si>
  <si>
    <t>NOGUEDA</t>
  </si>
  <si>
    <t>PROTECCION CIVIL</t>
  </si>
  <si>
    <t>9468303</t>
  </si>
  <si>
    <t>https://drive.google.com/file/d/1RHXHXqlPWshIEWlh6bJ8LaA1yB5DKvmt/view?usp=sharing</t>
  </si>
  <si>
    <t>894D4B33893D6D1E37C65EED16A26796</t>
  </si>
  <si>
    <t>ARSENIO</t>
  </si>
  <si>
    <t>JUAREZ</t>
  </si>
  <si>
    <t>MESINO</t>
  </si>
  <si>
    <t>RASTRO MUNICIPAL</t>
  </si>
  <si>
    <t>9468304</t>
  </si>
  <si>
    <t>63C64D21CDED49B16E55F63E0B3D33B4</t>
  </si>
  <si>
    <t>CRISTOBAL</t>
  </si>
  <si>
    <t>CABAÑAS</t>
  </si>
  <si>
    <t>REGLAMENTOS Y ESPECTACULOS</t>
  </si>
  <si>
    <t>9468305</t>
  </si>
  <si>
    <t>https://drive.google.com/file/d/1UW1F1hj9VDQmgHGbuyIXc2ZQT7FmENw6/view?usp=sharing</t>
  </si>
  <si>
    <t>7FA6B4EC439B6137C412A5F19A11953D</t>
  </si>
  <si>
    <t>SERGIO</t>
  </si>
  <si>
    <t>EUGENIO</t>
  </si>
  <si>
    <t>ZEFERINO</t>
  </si>
  <si>
    <t>SALUD</t>
  </si>
  <si>
    <t>9468306</t>
  </si>
  <si>
    <t>https://drive.google.com/file/d/1tsW97DKHWeIGMhZJTf_f5fSSBh1Ubh4-/view?usp=sharing</t>
  </si>
  <si>
    <t>0A0E84D2FECA19F77526661E1C47220D</t>
  </si>
  <si>
    <t>BRIAN SAIT</t>
  </si>
  <si>
    <t>SALAS</t>
  </si>
  <si>
    <t>SANEAMIENTO BASICO</t>
  </si>
  <si>
    <t>9468307</t>
  </si>
  <si>
    <t>https://drive.google.com/file/d/1ziacUW5oyxZaDCtInAfc69oepSmXB-qX/view?usp=sharing</t>
  </si>
  <si>
    <t>FBD6A1A6980D5E19F3097D05C254ADDC</t>
  </si>
  <si>
    <t>SECRETARIA</t>
  </si>
  <si>
    <t>ADRIANA</t>
  </si>
  <si>
    <t>VILLARREAL</t>
  </si>
  <si>
    <t>SEGURIDAD PUBLICA</t>
  </si>
  <si>
    <t>9468308</t>
  </si>
  <si>
    <t>https://drive.google.com/file/d/1JjjL53cb7W4O_LViTG5W0x2Mrg64qvNL/view?usp=sharing</t>
  </si>
  <si>
    <t>B527D9F3B61350E80FA9FAD543D1F7E1</t>
  </si>
  <si>
    <t>JOSE ALFREDO</t>
  </si>
  <si>
    <t>AVILA</t>
  </si>
  <si>
    <t>SERVICIOS GENERALES</t>
  </si>
  <si>
    <t>9468309</t>
  </si>
  <si>
    <t>FB1D5B18E3711962311917BA974E3668</t>
  </si>
  <si>
    <t>RODRIGO</t>
  </si>
  <si>
    <t>QUIÑONES</t>
  </si>
  <si>
    <t>CASTRO</t>
  </si>
  <si>
    <t>SERVICIOS PUBLICOS</t>
  </si>
  <si>
    <t>9468310</t>
  </si>
  <si>
    <t>https://drive.google.com/file/d/1UQXNL9f8a8O4E8btg96DzS0MOOS9aZ8C/view?usp=sharing</t>
  </si>
  <si>
    <t>58C13A22E0B0464563B6CC4282656738</t>
  </si>
  <si>
    <t>TESORERA</t>
  </si>
  <si>
    <t>MAYRA SELENE</t>
  </si>
  <si>
    <t>RAMOS</t>
  </si>
  <si>
    <t>TESORERIA</t>
  </si>
  <si>
    <t>9468311</t>
  </si>
  <si>
    <t>F5AA8DD3E6BB93B841D82DD0BEBB6936</t>
  </si>
  <si>
    <t>TITULAR</t>
  </si>
  <si>
    <t>MIGUEL ANGEL</t>
  </si>
  <si>
    <t>UNIDAD DE TRASNPARENCIA</t>
  </si>
  <si>
    <t>9468312</t>
  </si>
  <si>
    <t>https://drive.google.com/file/d/1M9UvkzvUErByqQPcEkb5RorC2ZbTnj2x/view?usp=sharing</t>
  </si>
  <si>
    <t>C1A4498C982A61CDF7D770106A969E73</t>
  </si>
  <si>
    <t>ROLANDO</t>
  </si>
  <si>
    <t>SANCHEZ</t>
  </si>
  <si>
    <t>MORENO</t>
  </si>
  <si>
    <t>ORGANO DE CONTROL INTERNO</t>
  </si>
  <si>
    <t>9468313</t>
  </si>
  <si>
    <t>https://drive.google.com/file/d/1H4NyNTPk3LY9J0Z7zRYa51125U7blwa3/view?usp=sharing</t>
  </si>
  <si>
    <t>5473E704A702667F2786CF1FA5312079</t>
  </si>
  <si>
    <t>FRANCISCO GUILLERMO</t>
  </si>
  <si>
    <t>LUIS</t>
  </si>
  <si>
    <t>SOLIS</t>
  </si>
  <si>
    <t>CONTROL PATRIMONIAL</t>
  </si>
  <si>
    <t>9468314</t>
  </si>
  <si>
    <t>https://drive.google.com/file/d/1RR4V-449jJMkNbRqWgbzgCuqOilYPW4q/view?usp=sharing</t>
  </si>
  <si>
    <t>A76AFD9DCFEC34E87048DB374FC88B65</t>
  </si>
  <si>
    <t>ISAAC</t>
  </si>
  <si>
    <t>FLORES</t>
  </si>
  <si>
    <t>DIAZ</t>
  </si>
  <si>
    <t>TRANSITO MUNICIPAL</t>
  </si>
  <si>
    <t>9468315</t>
  </si>
  <si>
    <t>9038C61D3FE624E18FC566A93BAD6B40</t>
  </si>
  <si>
    <t>JORGE</t>
  </si>
  <si>
    <t>ASTUDILLO</t>
  </si>
  <si>
    <t>PARQUES Y JARDINES</t>
  </si>
  <si>
    <t>9468316</t>
  </si>
  <si>
    <t>https://drive.google.com/file/d/1uGtdsf2Amv4_l9mEpuNnWN6qWZFM-rwL/view?usp=sharing</t>
  </si>
  <si>
    <t>4C0E5340648D5F41D0A590D581219CA9</t>
  </si>
  <si>
    <t>MARGARITO</t>
  </si>
  <si>
    <t>RAMIREZ</t>
  </si>
  <si>
    <t>JIMENEZ</t>
  </si>
  <si>
    <t>ATENCION CIUDADANA</t>
  </si>
  <si>
    <t>9468317</t>
  </si>
  <si>
    <t>9A89BB25054CD939B7B412A1D12D9AC7</t>
  </si>
  <si>
    <t>SALVADOR</t>
  </si>
  <si>
    <t>OCAMPO</t>
  </si>
  <si>
    <t>GESTION SOCIAL Y PROYECTOS PRODUCTIVOS</t>
  </si>
  <si>
    <t>9468318</t>
  </si>
  <si>
    <t>C52092EECB65D189B3AD854B3811FE71</t>
  </si>
  <si>
    <t>APOLINAR</t>
  </si>
  <si>
    <t>LACUNZA</t>
  </si>
  <si>
    <t>AGUAS RESIDUALES Y PLANTA TRATADORA DE AGUA</t>
  </si>
  <si>
    <t>9468319</t>
  </si>
  <si>
    <t>https://drive.google.com/file/d/1mbFn5W0F3k_NMJhWiEGURvG5E-GNIbe2/view?usp=sharing</t>
  </si>
  <si>
    <t>58B7ADE75B88C2ED003DDA9FD2AA07ED</t>
  </si>
  <si>
    <t>ROSA RUTH</t>
  </si>
  <si>
    <t>RODRIGUEZ</t>
  </si>
  <si>
    <t>MENDIOLA</t>
  </si>
  <si>
    <t>UNIDAD ESPECIALIZADA EN VIOLENCIA</t>
  </si>
  <si>
    <t>9468320</t>
  </si>
  <si>
    <t>https://drive.google.com/file/d/1dMJHyZstXcNaWlB1qId82hmiN5Ozr0t0/view?usp=sharing</t>
  </si>
  <si>
    <t>FFF76A5301A79CC2D6E56F55E2C3D84D</t>
  </si>
  <si>
    <t>MORALES</t>
  </si>
  <si>
    <t>LEYVA</t>
  </si>
  <si>
    <t>ARCHIVO</t>
  </si>
  <si>
    <t>9468321</t>
  </si>
  <si>
    <t>https://drive.google.com/file/d/183Y6ZG9-UVMEzfqum9zfJ2B9nITimqGx/view?usp=sharing</t>
  </si>
  <si>
    <t>2430FE6E390CA750A4CB8D3CC3198791</t>
  </si>
  <si>
    <t>JOSE ALBERTO</t>
  </si>
  <si>
    <t>RONDIN</t>
  </si>
  <si>
    <t>MIGRANTE</t>
  </si>
  <si>
    <t>9468322</t>
  </si>
  <si>
    <t>https://drive.google.com/file/d/1LQXjYC4S-k4TGETHi5NLOcI2N_10s0u0/view?usp=sharing</t>
  </si>
  <si>
    <t>96BD95BF967CD53C665246D9D36C4947</t>
  </si>
  <si>
    <t>PRESIDENTE</t>
  </si>
  <si>
    <t>CLARA ELIZABETH</t>
  </si>
  <si>
    <t>PRESIDENCIA</t>
  </si>
  <si>
    <t>9468261</t>
  </si>
  <si>
    <t>3C157B7E27FC6F3132EE380912477480</t>
  </si>
  <si>
    <t>SINDICO</t>
  </si>
  <si>
    <t>NOE</t>
  </si>
  <si>
    <t>CISNEROS</t>
  </si>
  <si>
    <t>SINDICATURA</t>
  </si>
  <si>
    <t>9468262</t>
  </si>
  <si>
    <t>https://drive.google.com/file/d/1wi3f2DJARv4btPrusoZ8U7uV4O7GpRVA/view?usp=sharing</t>
  </si>
  <si>
    <t>AB4865E2D25FA821E095AC6C209BF637</t>
  </si>
  <si>
    <t>SECRETARIO GENERAL</t>
  </si>
  <si>
    <t>YOSHIO CUAUHTEMOC</t>
  </si>
  <si>
    <t>REBOLLEDO</t>
  </si>
  <si>
    <t>SECRETARIA GENERAL</t>
  </si>
  <si>
    <t>9468263</t>
  </si>
  <si>
    <t>CB357A6BCFB753B296DE0B40D3B2DA93</t>
  </si>
  <si>
    <t>REGIDOR</t>
  </si>
  <si>
    <t>NOE ALBERTO</t>
  </si>
  <si>
    <t>CUENCA</t>
  </si>
  <si>
    <t>PACHECO</t>
  </si>
  <si>
    <t>REGIDURIA</t>
  </si>
  <si>
    <t>9468264</t>
  </si>
  <si>
    <t>https://drive.google.com/file/d/1C9iFoZ5geMDhIsaZNXijsN7xA_j2EYuv/view?usp=sharing</t>
  </si>
  <si>
    <t>289A7BD976527668BCFAFBE3A54E3346</t>
  </si>
  <si>
    <t>RAFAEL ALEJANDRO</t>
  </si>
  <si>
    <t>9468265</t>
  </si>
  <si>
    <t>https://drive.google.com/file/d/1qJVCzB9iWMKZvT9rpZpX06_c54ub049S/view?usp=sharing</t>
  </si>
  <si>
    <t>21ADBEBDEB91BA0F31648F8E3E682956</t>
  </si>
  <si>
    <t>JUANA</t>
  </si>
  <si>
    <t>GUZMAN</t>
  </si>
  <si>
    <t>REYNA</t>
  </si>
  <si>
    <t>9468266</t>
  </si>
  <si>
    <t>https://drive.google.com/file/d/1GtHj7kMe5BYdB-IwRv-BKfcRfejuk_F6/view?usp=sharing</t>
  </si>
  <si>
    <t>A9BBCF938E600481900E60759224B4FC</t>
  </si>
  <si>
    <t>MARIEL</t>
  </si>
  <si>
    <t>CASTAÑOS</t>
  </si>
  <si>
    <t>PINEDA</t>
  </si>
  <si>
    <t>9468267</t>
  </si>
  <si>
    <t>https://drive.google.com/file/d/1y8WEW4yJjeK-j30vkYK7KMQTjyhxJE9L/view?usp=sharing</t>
  </si>
  <si>
    <t>18576E7E8D69A74F50DD5BA9ED5A3E23</t>
  </si>
  <si>
    <t>MELANNY</t>
  </si>
  <si>
    <t>VELAZQUEZ</t>
  </si>
  <si>
    <t>9468268</t>
  </si>
  <si>
    <t>https://drive.google.com/file/d/1Butz0bHbOmrAJNDeK3YbrygNHpqQ52ng/view?usp=sharing</t>
  </si>
  <si>
    <t>01620CF71CCB33917405F670E6FC53CA</t>
  </si>
  <si>
    <t>TELLEZ</t>
  </si>
  <si>
    <t>9468269</t>
  </si>
  <si>
    <t>https://drive.google.com/file/d/150E8s9Vp4ssbOs_QeIeVhEHmWwwF25do/view?usp=sharing</t>
  </si>
  <si>
    <t>2ED871ACDDEB3E7E9BE0600DF1133474</t>
  </si>
  <si>
    <t>FELIPA DE JESUS</t>
  </si>
  <si>
    <t>GONZALEZ</t>
  </si>
  <si>
    <t>9468270</t>
  </si>
  <si>
    <t>https://drive.google.com/file/d/1gN5O0hF0CFNRLbxP_48NtKgfLZk9EMWt/view?usp=sharing</t>
  </si>
  <si>
    <t>34E0E30F3FBCE9F90242C2E05255D604</t>
  </si>
  <si>
    <t>LUCIO CARLOS</t>
  </si>
  <si>
    <t>9468271</t>
  </si>
  <si>
    <t>https://drive.google.com/file/d/1Jlkt5zUaM0l5hMrVjjrRApwoTqJq-o3O/view?usp=sharing</t>
  </si>
  <si>
    <t>BBF381EF993BD0292E65F2917F53F4CB</t>
  </si>
  <si>
    <t>IMELDA</t>
  </si>
  <si>
    <t>DIF</t>
  </si>
  <si>
    <t>9468272</t>
  </si>
  <si>
    <t>https://drive.google.com/file/d/19W9wNSSVrLDI0I6MMkKWmXPwLDhOm0IY/view?usp=sharing</t>
  </si>
  <si>
    <t>BA2A853C57E6FFBF272955910F87213E</t>
  </si>
  <si>
    <t>OFICIAL MAYOR</t>
  </si>
  <si>
    <t>JULIO CESAR</t>
  </si>
  <si>
    <t>DE LA VEGA</t>
  </si>
  <si>
    <t>OFICIALIA MAYOR</t>
  </si>
  <si>
    <t>9468273</t>
  </si>
  <si>
    <t>https://drive.google.com/file/d/1VMZreZ0cjNAy1j5r163oOUaGgH_l5N0V/view?usp=sharing</t>
  </si>
  <si>
    <t>7597E420EEBA4190FE69554B56661133</t>
  </si>
  <si>
    <t>ERICK EDUARDO</t>
  </si>
  <si>
    <t>BERNABE</t>
  </si>
  <si>
    <t>RECURSOS HUMANOS</t>
  </si>
  <si>
    <t>9468274</t>
  </si>
  <si>
    <t>https://drive.google.com/file/d/1SpOaCJTNp_fFMG2ECcZicdg3g-Y2XoRZ/view?usp=sharing</t>
  </si>
  <si>
    <t>8103297301F109D541BAC0E23841469A</t>
  </si>
  <si>
    <t>MARIO</t>
  </si>
  <si>
    <t>OBE</t>
  </si>
  <si>
    <t>ADQUISICIONES Y RECURSOS MATERIALES</t>
  </si>
  <si>
    <t>9468275</t>
  </si>
  <si>
    <t>https://drive.google.com/file/d/19FxfSSA7ZMS_b9eLRO1fQMpAYKsTfXuB/view?usp=sharing</t>
  </si>
  <si>
    <t>7DEAFCB21DE301876CA016DE8EC91B9B</t>
  </si>
  <si>
    <t>IRWING</t>
  </si>
  <si>
    <t>RUANO</t>
  </si>
  <si>
    <t>ALUMBRADO PUBLICO</t>
  </si>
  <si>
    <t>9468276</t>
  </si>
  <si>
    <t>https://drive.google.com/file/d/11pOyJAHjacJdg_t1fBNFUJvu7XzrSpnp/view?usp=sharing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</si>
  <si>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</si>
  <si>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</si>
  <si>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</si>
  <si>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</si>
  <si>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</si>
  <si>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</si>
  <si>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</si>
  <si>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</si>
  <si>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</si>
  <si>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</si>
  <si>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</si>
  <si>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</si>
  <si>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</si>
  <si>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</si>
  <si>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</si>
  <si>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</si>
  <si>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</si>
  <si>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</si>
  <si>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A5C129F55A170EE5903F05FF76F2FD1D</t>
  </si>
  <si>
    <t>Oct-20</t>
  </si>
  <si>
    <t>Oct-21</t>
  </si>
  <si>
    <t>H. AYUNTAMIENTO DE ACAPULCO DE JUAREZ</t>
  </si>
  <si>
    <t>JEFA DE DEPARTAMENTO</t>
  </si>
  <si>
    <t>1 AÑO</t>
  </si>
  <si>
    <t>E78AF83B8F95C500F0F75A74364C746F</t>
  </si>
  <si>
    <t>N/D</t>
  </si>
  <si>
    <t>933CD212BB86D3E4C80ECFA66B826CF2</t>
  </si>
  <si>
    <t>942075F9F06F9277FEA555181A7AB375</t>
  </si>
  <si>
    <t>Oct-19</t>
  </si>
  <si>
    <t>Mar-21</t>
  </si>
  <si>
    <t>SECRETARIA DE BIENESTAR</t>
  </si>
  <si>
    <t>PROMOTOR UBA</t>
  </si>
  <si>
    <t>2 AÑOS</t>
  </si>
  <si>
    <t>7E9931EA635B8700BFDF00B1248F805C</t>
  </si>
  <si>
    <t>Jan-22</t>
  </si>
  <si>
    <t>D4C39BC7FD4D815EABF4E0A143CF8355</t>
  </si>
  <si>
    <t>Jan-19</t>
  </si>
  <si>
    <t>Feb-20</t>
  </si>
  <si>
    <t>UAGRO</t>
  </si>
  <si>
    <t>CONSEJERO</t>
  </si>
  <si>
    <t>3F98917267873871FE1B90D82433151B</t>
  </si>
  <si>
    <t>06F37E1C34E82AB056F88B8F797898AE</t>
  </si>
  <si>
    <t>Jun-16</t>
  </si>
  <si>
    <t>UAGRO PREPARATORIA N° 22</t>
  </si>
  <si>
    <t>DOCENTE</t>
  </si>
  <si>
    <t>5 AÑOS</t>
  </si>
  <si>
    <t>5592B6ACA66063AFFBD4D83A362518BF</t>
  </si>
  <si>
    <t>C11265848F026B312740AC22AEDBADB1</t>
  </si>
  <si>
    <t>59D80DA4F4043382715657DA26721DB7</t>
  </si>
  <si>
    <t>Jul-18</t>
  </si>
  <si>
    <t>Sep-21</t>
  </si>
  <si>
    <t>CLUB ROTARACT SENTIMIENTOS DE LA NACION</t>
  </si>
  <si>
    <t>19AA58F43C5B478DB0D723FF3CAC6A23</t>
  </si>
  <si>
    <t>748ACD53EE4C57D1DF895185728DD233</t>
  </si>
  <si>
    <t>D27B1F71C52DAD12DA9AE7EFAFA616F8</t>
  </si>
  <si>
    <t>Jan-16</t>
  </si>
  <si>
    <t>DIRECCION TECNICA DE LA OFICINA DEL GOBERNADOR</t>
  </si>
  <si>
    <t>AUXILIAR</t>
  </si>
  <si>
    <t>EF35E80558D44D428FB8B537774DB8DA</t>
  </si>
  <si>
    <t>CUARTA TRANSFORMACION</t>
  </si>
  <si>
    <t>DEMOCRATA</t>
  </si>
  <si>
    <t>A466D02324BDEA4CD099346402E68303</t>
  </si>
  <si>
    <t>Mar-17</t>
  </si>
  <si>
    <t>SNTE</t>
  </si>
  <si>
    <t>COORDINADOR MUNICIPAL</t>
  </si>
  <si>
    <t>4 AÑOS</t>
  </si>
  <si>
    <t>214235F74F8C6FDB7A149C78922F1053</t>
  </si>
  <si>
    <t>227377749B4FC85EDB9E83F74FAEF901</t>
  </si>
  <si>
    <t>PROGRAMA CONSTRUYENDO EL FUTURO</t>
  </si>
  <si>
    <t>490CBFD5C308C26E5EBD7B081613600D</t>
  </si>
  <si>
    <t>1CA6CAA6524740CB05B4B3312138A769</t>
  </si>
  <si>
    <t>Oct-08</t>
  </si>
  <si>
    <t>Dec-21</t>
  </si>
  <si>
    <t>H. AYUNTAMIENTO DE ATOYAC DE ALVAREZ</t>
  </si>
  <si>
    <t>13 AÑOS</t>
  </si>
  <si>
    <t>D89BD866D9D68EE248D5519F87FDE96A</t>
  </si>
  <si>
    <t>OFER CONSTRUCCIONES S.A. DE C.V.</t>
  </si>
  <si>
    <t>REPRESENTANTE LEGAL</t>
  </si>
  <si>
    <t>7834B55674F9A03355C5304650C82AEE</t>
  </si>
  <si>
    <t>E2E7A921456E3ACD29CA1F1A9FD81360</t>
  </si>
  <si>
    <t>6AB52C159AC785B4AB3E3138766DDC3B</t>
  </si>
  <si>
    <t>E63BD79BF5A6874CE823FBC30ECE17B1</t>
  </si>
  <si>
    <t>6B6AEC128ACA8476DE9F3349A7A49C57</t>
  </si>
  <si>
    <t>832C284CA39A2C4700E78178A50D4618</t>
  </si>
  <si>
    <t>62D40A0942CDD670AC49519EA26D6A9A</t>
  </si>
  <si>
    <t>81A0FC0787B6017F928C0380715DABA2</t>
  </si>
  <si>
    <t>54F3D3ECEB72AD28F740660702EC973C</t>
  </si>
  <si>
    <t>7F35D3A9D0DC92C2537DF9222E024B4B</t>
  </si>
  <si>
    <t>Aug-19</t>
  </si>
  <si>
    <t>Aug-21</t>
  </si>
  <si>
    <t>GRUPO MODELO</t>
  </si>
  <si>
    <t>SUPERVISOR</t>
  </si>
  <si>
    <t>061BDC882437A58575020BB627922DD2</t>
  </si>
  <si>
    <t>EFC9D81DDA4F27971D26E98CC41FBD33</t>
  </si>
  <si>
    <t>Oct-18</t>
  </si>
  <si>
    <t>ASESOR</t>
  </si>
  <si>
    <t>3 AÑOS</t>
  </si>
  <si>
    <t>5AD0CC904C5B6DA19E9FA62C22A9F5CE</t>
  </si>
  <si>
    <t>Jan-18</t>
  </si>
  <si>
    <t>Jan-20</t>
  </si>
  <si>
    <t>PRODUCTORES DE CAFÉ UNIDOS PARA GUERRERO SPR DE RL</t>
  </si>
  <si>
    <t>ENCARGADO GENERAL</t>
  </si>
  <si>
    <t>9784930E0614A5800EE272757365785F</t>
  </si>
  <si>
    <t>CF2EF9B7DDE310E9D0A16C3028754A44</t>
  </si>
  <si>
    <t>Jul-15</t>
  </si>
  <si>
    <t>Jul-17</t>
  </si>
  <si>
    <t>UNION DE PUEBLOS DE COYUCA DE BENITEZ</t>
  </si>
  <si>
    <t>COORDINADOR JURIDICO</t>
  </si>
  <si>
    <t>509C96676B71891B5C24DEF3DD239F02</t>
  </si>
  <si>
    <t>38D0CC0B44AD356772024266BCC1898E</t>
  </si>
  <si>
    <t>380BAAE25E4522B73C7D185FC489F3FE</t>
  </si>
  <si>
    <t>BLOQUE UNICO DE TRANSPORTISTA Y CONCESIONARIOS DE ATOYAC, GUERRERO</t>
  </si>
  <si>
    <t>E689BCFD5AB33B17B9A1FFD8980AB299</t>
  </si>
  <si>
    <t>4CDF714431885C1FF7C82344B97CE127</t>
  </si>
  <si>
    <t>485DB9BDAB675BBD4D853F5E9AC91117</t>
  </si>
  <si>
    <t>294D15E86DA9E37F7C6264A0763DCCD7</t>
  </si>
  <si>
    <t>9DC14771683F21E967AC10BA01F5B30B</t>
  </si>
  <si>
    <t>E451EA8AFA73B2F0CBD53CC9D3023255</t>
  </si>
  <si>
    <t>3C0B39EE7548CA23B1FC3044C5CED105</t>
  </si>
  <si>
    <t>H. AYUNTAMIENTO DE IGUALA DE LA INDEPENDENCIA</t>
  </si>
  <si>
    <t>VERIFICADOR SANITARIO</t>
  </si>
  <si>
    <t>18C6CC2DCE8DAD9D2795736C359FF45A</t>
  </si>
  <si>
    <t>365511CA3660F420994ACF0C640F8539</t>
  </si>
  <si>
    <t>30EADC7C885314CA347807CB95C7DC63</t>
  </si>
  <si>
    <t>7BF7FC16639E054D5FF7950A58308AAC</t>
  </si>
  <si>
    <t>Oct-06</t>
  </si>
  <si>
    <t>ESCUELA GENERAL JUAN ALVAREZ</t>
  </si>
  <si>
    <t>MAESTRO</t>
  </si>
  <si>
    <t>17 AÑOS</t>
  </si>
  <si>
    <t>51C799894F12FDF89C266EDFE991E396</t>
  </si>
  <si>
    <t>PROFESOR DE GRUPO</t>
  </si>
  <si>
    <t>1AEE7C7762D6660B62B443E17B997036</t>
  </si>
  <si>
    <t>Jan-01</t>
  </si>
  <si>
    <t>Dec-01</t>
  </si>
  <si>
    <t>ESCUELA SECUNDARIA GENERAL "NIÑO ARTILLERO"</t>
  </si>
  <si>
    <t>PROFESORA</t>
  </si>
  <si>
    <t>11 MESES</t>
  </si>
  <si>
    <t>B735DC2CBA65030AE0EFED6830F7A425</t>
  </si>
  <si>
    <t>AB612D5BD98097AE0DED2A09F961C462</t>
  </si>
  <si>
    <t>Jan-21</t>
  </si>
  <si>
    <t>SERVIDORES DE LA NACION</t>
  </si>
  <si>
    <t>AUXILIAR ADMINISTRATIVO</t>
  </si>
  <si>
    <t>531C9E93AD76967E0D24EBC38F4468C0</t>
  </si>
  <si>
    <t>BBVA</t>
  </si>
  <si>
    <t>ARQUITECTO</t>
  </si>
  <si>
    <t>CF93F0A14C0F96DE18A12B122F66A260</t>
  </si>
  <si>
    <t>Oct-12</t>
  </si>
  <si>
    <t>Oct-15</t>
  </si>
  <si>
    <t>BIBLIOTECARIA</t>
  </si>
  <si>
    <t>95D252AC7404E54F56F57F04F0D076CC</t>
  </si>
  <si>
    <t>Jan-06</t>
  </si>
  <si>
    <t>9405BBF8B9DFEB78D317B5C800100D50</t>
  </si>
  <si>
    <t>AFB3FFB6BD64716968D1FF097556DCB2</t>
  </si>
  <si>
    <t>Jun-05</t>
  </si>
  <si>
    <t>Jun-08</t>
  </si>
  <si>
    <t>UNIDAD ACADEMICA PREPARATORIA N° 22</t>
  </si>
  <si>
    <t>SUBDIRECTOR</t>
  </si>
  <si>
    <t>0CB3F228757DBD17934925ABE866C768</t>
  </si>
  <si>
    <t>Jun-12</t>
  </si>
  <si>
    <t>May-17</t>
  </si>
  <si>
    <t>SECRETARIA DE FINANZAS Y ADMINISTRACION</t>
  </si>
  <si>
    <t>AGENTE FISCAL ESTATAL ATOYAC DE ALVAREZ</t>
  </si>
  <si>
    <t>F1122C1F4736FA433ABFBF66E35290DD</t>
  </si>
  <si>
    <t>Jan-11</t>
  </si>
  <si>
    <t>SECRETARIA DE SALUD</t>
  </si>
  <si>
    <t>ADMINISTRADOR</t>
  </si>
  <si>
    <t>FDBD28B4D0F1A04E02473855BF7C460D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</si>
</sst>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04296875" customWidth="true" bestFit="true"/>
    <col min="6" max="6" width="25.04296875" customWidth="true" bestFit="true"/>
    <col min="7" max="7" width="20.9921875" customWidth="true" bestFit="true"/>
    <col min="8" max="8" width="13.5390625" customWidth="true" bestFit="true"/>
    <col min="9" max="9" width="15.3828125" customWidth="true" bestFit="true"/>
    <col min="10" max="10" width="45.414062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80.61718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64</v>
      </c>
      <c r="Q8" t="s" s="4">
        <v>68</v>
      </c>
      <c r="R8" t="s" s="4">
        <v>69</v>
      </c>
      <c r="S8" t="s" s="4">
        <v>69</v>
      </c>
      <c r="T8" t="s" s="4">
        <v>64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57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75</v>
      </c>
      <c r="L9" t="s" s="4">
        <v>64</v>
      </c>
      <c r="M9" t="s" s="4">
        <v>76</v>
      </c>
      <c r="N9" t="s" s="4">
        <v>77</v>
      </c>
      <c r="O9" t="s" s="4">
        <v>67</v>
      </c>
      <c r="P9" t="s" s="4">
        <v>64</v>
      </c>
      <c r="Q9" t="s" s="4">
        <v>68</v>
      </c>
      <c r="R9" t="s" s="4">
        <v>69</v>
      </c>
      <c r="S9" t="s" s="4">
        <v>69</v>
      </c>
      <c r="T9" t="s" s="4">
        <v>64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63</v>
      </c>
      <c r="L10" t="s" s="4">
        <v>64</v>
      </c>
      <c r="M10" t="s" s="4">
        <v>84</v>
      </c>
      <c r="N10" t="s" s="4">
        <v>64</v>
      </c>
      <c r="O10" t="s" s="4">
        <v>67</v>
      </c>
      <c r="P10" t="s" s="4">
        <v>64</v>
      </c>
      <c r="Q10" t="s" s="4">
        <v>68</v>
      </c>
      <c r="R10" t="s" s="4">
        <v>69</v>
      </c>
      <c r="S10" t="s" s="4">
        <v>69</v>
      </c>
      <c r="T10" t="s" s="4">
        <v>64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79</v>
      </c>
      <c r="F11" t="s" s="4">
        <v>79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63</v>
      </c>
      <c r="L11" t="s" s="4">
        <v>64</v>
      </c>
      <c r="M11" t="s" s="4">
        <v>90</v>
      </c>
      <c r="N11" t="s" s="4">
        <v>91</v>
      </c>
      <c r="O11" t="s" s="4">
        <v>67</v>
      </c>
      <c r="P11" t="s" s="4">
        <v>64</v>
      </c>
      <c r="Q11" t="s" s="4">
        <v>68</v>
      </c>
      <c r="R11" t="s" s="4">
        <v>69</v>
      </c>
      <c r="S11" t="s" s="4">
        <v>69</v>
      </c>
      <c r="T11" t="s" s="4">
        <v>64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79</v>
      </c>
      <c r="F12" t="s" s="4">
        <v>79</v>
      </c>
      <c r="G12" t="s" s="4">
        <v>93</v>
      </c>
      <c r="H12" t="s" s="4">
        <v>94</v>
      </c>
      <c r="I12" t="s" s="4">
        <v>95</v>
      </c>
      <c r="J12" t="s" s="4">
        <v>96</v>
      </c>
      <c r="K12" t="s" s="4">
        <v>63</v>
      </c>
      <c r="L12" t="s" s="4">
        <v>64</v>
      </c>
      <c r="M12" t="s" s="4">
        <v>97</v>
      </c>
      <c r="N12" t="s" s="4">
        <v>64</v>
      </c>
      <c r="O12" t="s" s="4">
        <v>67</v>
      </c>
      <c r="P12" t="s" s="4">
        <v>64</v>
      </c>
      <c r="Q12" t="s" s="4">
        <v>68</v>
      </c>
      <c r="R12" t="s" s="4">
        <v>69</v>
      </c>
      <c r="S12" t="s" s="4">
        <v>69</v>
      </c>
      <c r="T12" t="s" s="4">
        <v>64</v>
      </c>
    </row>
    <row r="13" ht="45.0" customHeight="true">
      <c r="A13" t="s" s="4">
        <v>98</v>
      </c>
      <c r="B13" t="s" s="4">
        <v>54</v>
      </c>
      <c r="C13" t="s" s="4">
        <v>55</v>
      </c>
      <c r="D13" t="s" s="4">
        <v>56</v>
      </c>
      <c r="E13" t="s" s="4">
        <v>99</v>
      </c>
      <c r="F13" t="s" s="4">
        <v>99</v>
      </c>
      <c r="G13" t="s" s="4">
        <v>100</v>
      </c>
      <c r="H13" t="s" s="4">
        <v>101</v>
      </c>
      <c r="I13" t="s" s="4">
        <v>102</v>
      </c>
      <c r="J13" t="s" s="4">
        <v>103</v>
      </c>
      <c r="K13" t="s" s="4">
        <v>104</v>
      </c>
      <c r="L13" t="s" s="4">
        <v>64</v>
      </c>
      <c r="M13" t="s" s="4">
        <v>105</v>
      </c>
      <c r="N13" t="s" s="4">
        <v>106</v>
      </c>
      <c r="O13" t="s" s="4">
        <v>67</v>
      </c>
      <c r="P13" t="s" s="4">
        <v>64</v>
      </c>
      <c r="Q13" t="s" s="4">
        <v>68</v>
      </c>
      <c r="R13" t="s" s="4">
        <v>69</v>
      </c>
      <c r="S13" t="s" s="4">
        <v>69</v>
      </c>
      <c r="T13" t="s" s="4">
        <v>64</v>
      </c>
    </row>
    <row r="14" ht="45.0" customHeight="true">
      <c r="A14" t="s" s="4">
        <v>107</v>
      </c>
      <c r="B14" t="s" s="4">
        <v>54</v>
      </c>
      <c r="C14" t="s" s="4">
        <v>55</v>
      </c>
      <c r="D14" t="s" s="4">
        <v>56</v>
      </c>
      <c r="E14" t="s" s="4">
        <v>108</v>
      </c>
      <c r="F14" t="s" s="4">
        <v>108</v>
      </c>
      <c r="G14" t="s" s="4">
        <v>109</v>
      </c>
      <c r="H14" t="s" s="4">
        <v>110</v>
      </c>
      <c r="I14" t="s" s="4">
        <v>111</v>
      </c>
      <c r="J14" t="s" s="4">
        <v>112</v>
      </c>
      <c r="K14" t="s" s="4">
        <v>75</v>
      </c>
      <c r="L14" t="s" s="4">
        <v>64</v>
      </c>
      <c r="M14" t="s" s="4">
        <v>113</v>
      </c>
      <c r="N14" t="s" s="4">
        <v>114</v>
      </c>
      <c r="O14" t="s" s="4">
        <v>67</v>
      </c>
      <c r="P14" t="s" s="4">
        <v>64</v>
      </c>
      <c r="Q14" t="s" s="4">
        <v>68</v>
      </c>
      <c r="R14" t="s" s="4">
        <v>69</v>
      </c>
      <c r="S14" t="s" s="4">
        <v>69</v>
      </c>
      <c r="T14" t="s" s="4">
        <v>64</v>
      </c>
    </row>
    <row r="15" ht="45.0" customHeight="true">
      <c r="A15" t="s" s="4">
        <v>115</v>
      </c>
      <c r="B15" t="s" s="4">
        <v>54</v>
      </c>
      <c r="C15" t="s" s="4">
        <v>55</v>
      </c>
      <c r="D15" t="s" s="4">
        <v>56</v>
      </c>
      <c r="E15" t="s" s="4">
        <v>79</v>
      </c>
      <c r="F15" t="s" s="4">
        <v>79</v>
      </c>
      <c r="G15" t="s" s="4">
        <v>116</v>
      </c>
      <c r="H15" t="s" s="4">
        <v>117</v>
      </c>
      <c r="I15" t="s" s="4">
        <v>118</v>
      </c>
      <c r="J15" t="s" s="4">
        <v>119</v>
      </c>
      <c r="K15" t="s" s="4">
        <v>120</v>
      </c>
      <c r="L15" t="s" s="4">
        <v>64</v>
      </c>
      <c r="M15" t="s" s="4">
        <v>121</v>
      </c>
      <c r="N15" t="s" s="4">
        <v>122</v>
      </c>
      <c r="O15" t="s" s="4">
        <v>67</v>
      </c>
      <c r="P15" t="s" s="4">
        <v>64</v>
      </c>
      <c r="Q15" t="s" s="4">
        <v>68</v>
      </c>
      <c r="R15" t="s" s="4">
        <v>69</v>
      </c>
      <c r="S15" t="s" s="4">
        <v>69</v>
      </c>
      <c r="T15" t="s" s="4">
        <v>64</v>
      </c>
    </row>
    <row r="16" ht="45.0" customHeight="true">
      <c r="A16" t="s" s="4">
        <v>123</v>
      </c>
      <c r="B16" t="s" s="4">
        <v>54</v>
      </c>
      <c r="C16" t="s" s="4">
        <v>55</v>
      </c>
      <c r="D16" t="s" s="4">
        <v>56</v>
      </c>
      <c r="E16" t="s" s="4">
        <v>79</v>
      </c>
      <c r="F16" t="s" s="4">
        <v>79</v>
      </c>
      <c r="G16" t="s" s="4">
        <v>124</v>
      </c>
      <c r="H16" t="s" s="4">
        <v>118</v>
      </c>
      <c r="I16" t="s" s="4">
        <v>88</v>
      </c>
      <c r="J16" t="s" s="4">
        <v>125</v>
      </c>
      <c r="K16" t="s" s="4">
        <v>63</v>
      </c>
      <c r="L16" t="s" s="4">
        <v>64</v>
      </c>
      <c r="M16" t="s" s="4">
        <v>126</v>
      </c>
      <c r="N16" t="s" s="4">
        <v>127</v>
      </c>
      <c r="O16" t="s" s="4">
        <v>67</v>
      </c>
      <c r="P16" t="s" s="4">
        <v>64</v>
      </c>
      <c r="Q16" t="s" s="4">
        <v>68</v>
      </c>
      <c r="R16" t="s" s="4">
        <v>69</v>
      </c>
      <c r="S16" t="s" s="4">
        <v>69</v>
      </c>
      <c r="T16" t="s" s="4">
        <v>64</v>
      </c>
    </row>
    <row r="17" ht="45.0" customHeight="true">
      <c r="A17" t="s" s="4">
        <v>128</v>
      </c>
      <c r="B17" t="s" s="4">
        <v>54</v>
      </c>
      <c r="C17" t="s" s="4">
        <v>55</v>
      </c>
      <c r="D17" t="s" s="4">
        <v>56</v>
      </c>
      <c r="E17" t="s" s="4">
        <v>79</v>
      </c>
      <c r="F17" t="s" s="4">
        <v>79</v>
      </c>
      <c r="G17" t="s" s="4">
        <v>129</v>
      </c>
      <c r="H17" t="s" s="4">
        <v>130</v>
      </c>
      <c r="I17" t="s" s="4">
        <v>131</v>
      </c>
      <c r="J17" t="s" s="4">
        <v>132</v>
      </c>
      <c r="K17" t="s" s="4">
        <v>63</v>
      </c>
      <c r="L17" t="s" s="4">
        <v>64</v>
      </c>
      <c r="M17" t="s" s="4">
        <v>133</v>
      </c>
      <c r="N17" t="s" s="4">
        <v>134</v>
      </c>
      <c r="O17" t="s" s="4">
        <v>67</v>
      </c>
      <c r="P17" t="s" s="4">
        <v>64</v>
      </c>
      <c r="Q17" t="s" s="4">
        <v>68</v>
      </c>
      <c r="R17" t="s" s="4">
        <v>69</v>
      </c>
      <c r="S17" t="s" s="4">
        <v>69</v>
      </c>
      <c r="T17" t="s" s="4">
        <v>64</v>
      </c>
    </row>
    <row r="18" ht="45.0" customHeight="true">
      <c r="A18" t="s" s="4">
        <v>135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57</v>
      </c>
      <c r="G18" t="s" s="4">
        <v>136</v>
      </c>
      <c r="H18" t="s" s="4">
        <v>137</v>
      </c>
      <c r="I18" t="s" s="4">
        <v>138</v>
      </c>
      <c r="J18" t="s" s="4">
        <v>139</v>
      </c>
      <c r="K18" t="s" s="4">
        <v>63</v>
      </c>
      <c r="L18" t="s" s="4">
        <v>64</v>
      </c>
      <c r="M18" t="s" s="4">
        <v>140</v>
      </c>
      <c r="N18" t="s" s="4">
        <v>141</v>
      </c>
      <c r="O18" t="s" s="4">
        <v>67</v>
      </c>
      <c r="P18" t="s" s="4">
        <v>64</v>
      </c>
      <c r="Q18" t="s" s="4">
        <v>68</v>
      </c>
      <c r="R18" t="s" s="4">
        <v>69</v>
      </c>
      <c r="S18" t="s" s="4">
        <v>69</v>
      </c>
      <c r="T18" t="s" s="4">
        <v>64</v>
      </c>
    </row>
    <row r="19" ht="45.0" customHeight="true">
      <c r="A19" t="s" s="4">
        <v>142</v>
      </c>
      <c r="B19" t="s" s="4">
        <v>54</v>
      </c>
      <c r="C19" t="s" s="4">
        <v>55</v>
      </c>
      <c r="D19" t="s" s="4">
        <v>56</v>
      </c>
      <c r="E19" t="s" s="4">
        <v>79</v>
      </c>
      <c r="F19" t="s" s="4">
        <v>79</v>
      </c>
      <c r="G19" t="s" s="4">
        <v>143</v>
      </c>
      <c r="H19" t="s" s="4">
        <v>144</v>
      </c>
      <c r="I19" t="s" s="4">
        <v>145</v>
      </c>
      <c r="J19" t="s" s="4">
        <v>146</v>
      </c>
      <c r="K19" t="s" s="4">
        <v>63</v>
      </c>
      <c r="L19" t="s" s="4">
        <v>64</v>
      </c>
      <c r="M19" t="s" s="4">
        <v>147</v>
      </c>
      <c r="N19" t="s" s="4">
        <v>148</v>
      </c>
      <c r="O19" t="s" s="4">
        <v>67</v>
      </c>
      <c r="P19" t="s" s="4">
        <v>64</v>
      </c>
      <c r="Q19" t="s" s="4">
        <v>68</v>
      </c>
      <c r="R19" t="s" s="4">
        <v>69</v>
      </c>
      <c r="S19" t="s" s="4">
        <v>69</v>
      </c>
      <c r="T19" t="s" s="4">
        <v>64</v>
      </c>
    </row>
    <row r="20" ht="45.0" customHeight="true">
      <c r="A20" t="s" s="4">
        <v>149</v>
      </c>
      <c r="B20" t="s" s="4">
        <v>54</v>
      </c>
      <c r="C20" t="s" s="4">
        <v>55</v>
      </c>
      <c r="D20" t="s" s="4">
        <v>56</v>
      </c>
      <c r="E20" t="s" s="4">
        <v>79</v>
      </c>
      <c r="F20" t="s" s="4">
        <v>79</v>
      </c>
      <c r="G20" t="s" s="4">
        <v>150</v>
      </c>
      <c r="H20" t="s" s="4">
        <v>87</v>
      </c>
      <c r="I20" t="s" s="4">
        <v>95</v>
      </c>
      <c r="J20" t="s" s="4">
        <v>151</v>
      </c>
      <c r="K20" t="s" s="4">
        <v>63</v>
      </c>
      <c r="L20" t="s" s="4">
        <v>64</v>
      </c>
      <c r="M20" t="s" s="4">
        <v>152</v>
      </c>
      <c r="N20" t="s" s="4">
        <v>64</v>
      </c>
      <c r="O20" t="s" s="4">
        <v>67</v>
      </c>
      <c r="P20" t="s" s="4">
        <v>64</v>
      </c>
      <c r="Q20" t="s" s="4">
        <v>68</v>
      </c>
      <c r="R20" t="s" s="4">
        <v>69</v>
      </c>
      <c r="S20" t="s" s="4">
        <v>69</v>
      </c>
      <c r="T20" t="s" s="4">
        <v>64</v>
      </c>
    </row>
    <row r="21" ht="45.0" customHeight="true">
      <c r="A21" t="s" s="4">
        <v>153</v>
      </c>
      <c r="B21" t="s" s="4">
        <v>54</v>
      </c>
      <c r="C21" t="s" s="4">
        <v>55</v>
      </c>
      <c r="D21" t="s" s="4">
        <v>56</v>
      </c>
      <c r="E21" t="s" s="4">
        <v>79</v>
      </c>
      <c r="F21" t="s" s="4">
        <v>79</v>
      </c>
      <c r="G21" t="s" s="4">
        <v>154</v>
      </c>
      <c r="H21" t="s" s="4">
        <v>88</v>
      </c>
      <c r="I21" t="s" s="4">
        <v>155</v>
      </c>
      <c r="J21" t="s" s="4">
        <v>156</v>
      </c>
      <c r="K21" t="s" s="4">
        <v>63</v>
      </c>
      <c r="L21" t="s" s="4">
        <v>64</v>
      </c>
      <c r="M21" t="s" s="4">
        <v>157</v>
      </c>
      <c r="N21" t="s" s="4">
        <v>158</v>
      </c>
      <c r="O21" t="s" s="4">
        <v>67</v>
      </c>
      <c r="P21" t="s" s="4">
        <v>64</v>
      </c>
      <c r="Q21" t="s" s="4">
        <v>68</v>
      </c>
      <c r="R21" t="s" s="4">
        <v>69</v>
      </c>
      <c r="S21" t="s" s="4">
        <v>69</v>
      </c>
      <c r="T21" t="s" s="4">
        <v>64</v>
      </c>
    </row>
    <row r="22" ht="45.0" customHeight="true">
      <c r="A22" t="s" s="4">
        <v>159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57</v>
      </c>
      <c r="G22" t="s" s="4">
        <v>160</v>
      </c>
      <c r="H22" t="s" s="4">
        <v>137</v>
      </c>
      <c r="I22" t="s" s="4">
        <v>161</v>
      </c>
      <c r="J22" t="s" s="4">
        <v>162</v>
      </c>
      <c r="K22" t="s" s="4">
        <v>63</v>
      </c>
      <c r="L22" t="s" s="4">
        <v>64</v>
      </c>
      <c r="M22" t="s" s="4">
        <v>163</v>
      </c>
      <c r="N22" t="s" s="4">
        <v>164</v>
      </c>
      <c r="O22" t="s" s="4">
        <v>67</v>
      </c>
      <c r="P22" t="s" s="4">
        <v>64</v>
      </c>
      <c r="Q22" t="s" s="4">
        <v>68</v>
      </c>
      <c r="R22" t="s" s="4">
        <v>69</v>
      </c>
      <c r="S22" t="s" s="4">
        <v>69</v>
      </c>
      <c r="T22" t="s" s="4">
        <v>64</v>
      </c>
    </row>
    <row r="23" ht="45.0" customHeight="true">
      <c r="A23" t="s" s="4">
        <v>165</v>
      </c>
      <c r="B23" t="s" s="4">
        <v>54</v>
      </c>
      <c r="C23" t="s" s="4">
        <v>55</v>
      </c>
      <c r="D23" t="s" s="4">
        <v>56</v>
      </c>
      <c r="E23" t="s" s="4">
        <v>79</v>
      </c>
      <c r="F23" t="s" s="4">
        <v>79</v>
      </c>
      <c r="G23" t="s" s="4">
        <v>166</v>
      </c>
      <c r="H23" t="s" s="4">
        <v>167</v>
      </c>
      <c r="I23" t="s" s="4">
        <v>168</v>
      </c>
      <c r="J23" t="s" s="4">
        <v>169</v>
      </c>
      <c r="K23" t="s" s="4">
        <v>63</v>
      </c>
      <c r="L23" t="s" s="4">
        <v>64</v>
      </c>
      <c r="M23" t="s" s="4">
        <v>170</v>
      </c>
      <c r="N23" t="s" s="4">
        <v>171</v>
      </c>
      <c r="O23" t="s" s="4">
        <v>67</v>
      </c>
      <c r="P23" t="s" s="4">
        <v>64</v>
      </c>
      <c r="Q23" t="s" s="4">
        <v>68</v>
      </c>
      <c r="R23" t="s" s="4">
        <v>69</v>
      </c>
      <c r="S23" t="s" s="4">
        <v>69</v>
      </c>
      <c r="T23" t="s" s="4">
        <v>64</v>
      </c>
    </row>
    <row r="24" ht="45.0" customHeight="true">
      <c r="A24" t="s" s="4">
        <v>172</v>
      </c>
      <c r="B24" t="s" s="4">
        <v>54</v>
      </c>
      <c r="C24" t="s" s="4">
        <v>55</v>
      </c>
      <c r="D24" t="s" s="4">
        <v>56</v>
      </c>
      <c r="E24" t="s" s="4">
        <v>99</v>
      </c>
      <c r="F24" t="s" s="4">
        <v>99</v>
      </c>
      <c r="G24" t="s" s="4">
        <v>173</v>
      </c>
      <c r="H24" t="s" s="4">
        <v>174</v>
      </c>
      <c r="I24" t="s" s="4">
        <v>175</v>
      </c>
      <c r="J24" t="s" s="4">
        <v>176</v>
      </c>
      <c r="K24" t="s" s="4">
        <v>75</v>
      </c>
      <c r="L24" t="s" s="4">
        <v>64</v>
      </c>
      <c r="M24" t="s" s="4">
        <v>177</v>
      </c>
      <c r="N24" t="s" s="4">
        <v>178</v>
      </c>
      <c r="O24" t="s" s="4">
        <v>67</v>
      </c>
      <c r="P24" t="s" s="4">
        <v>64</v>
      </c>
      <c r="Q24" t="s" s="4">
        <v>68</v>
      </c>
      <c r="R24" t="s" s="4">
        <v>69</v>
      </c>
      <c r="S24" t="s" s="4">
        <v>69</v>
      </c>
      <c r="T24" t="s" s="4">
        <v>64</v>
      </c>
    </row>
    <row r="25" ht="45.0" customHeight="true">
      <c r="A25" t="s" s="4">
        <v>179</v>
      </c>
      <c r="B25" t="s" s="4">
        <v>54</v>
      </c>
      <c r="C25" t="s" s="4">
        <v>55</v>
      </c>
      <c r="D25" t="s" s="4">
        <v>56</v>
      </c>
      <c r="E25" t="s" s="4">
        <v>79</v>
      </c>
      <c r="F25" t="s" s="4">
        <v>79</v>
      </c>
      <c r="G25" t="s" s="4">
        <v>180</v>
      </c>
      <c r="H25" t="s" s="4">
        <v>137</v>
      </c>
      <c r="I25" t="s" s="4">
        <v>181</v>
      </c>
      <c r="J25" t="s" s="4">
        <v>182</v>
      </c>
      <c r="K25" t="s" s="4">
        <v>75</v>
      </c>
      <c r="L25" t="s" s="4">
        <v>64</v>
      </c>
      <c r="M25" t="s" s="4">
        <v>183</v>
      </c>
      <c r="N25" t="s" s="4">
        <v>184</v>
      </c>
      <c r="O25" t="s" s="4">
        <v>67</v>
      </c>
      <c r="P25" t="s" s="4">
        <v>64</v>
      </c>
      <c r="Q25" t="s" s="4">
        <v>68</v>
      </c>
      <c r="R25" t="s" s="4">
        <v>69</v>
      </c>
      <c r="S25" t="s" s="4">
        <v>69</v>
      </c>
      <c r="T25" t="s" s="4">
        <v>64</v>
      </c>
    </row>
    <row r="26" ht="45.0" customHeight="true">
      <c r="A26" t="s" s="4">
        <v>185</v>
      </c>
      <c r="B26" t="s" s="4">
        <v>54</v>
      </c>
      <c r="C26" t="s" s="4">
        <v>55</v>
      </c>
      <c r="D26" t="s" s="4">
        <v>56</v>
      </c>
      <c r="E26" t="s" s="4">
        <v>79</v>
      </c>
      <c r="F26" t="s" s="4">
        <v>79</v>
      </c>
      <c r="G26" t="s" s="4">
        <v>186</v>
      </c>
      <c r="H26" t="s" s="4">
        <v>187</v>
      </c>
      <c r="I26" t="s" s="4">
        <v>118</v>
      </c>
      <c r="J26" t="s" s="4">
        <v>188</v>
      </c>
      <c r="K26" t="s" s="4">
        <v>63</v>
      </c>
      <c r="L26" t="s" s="4">
        <v>64</v>
      </c>
      <c r="M26" t="s" s="4">
        <v>189</v>
      </c>
      <c r="N26" t="s" s="4">
        <v>190</v>
      </c>
      <c r="O26" t="s" s="4">
        <v>67</v>
      </c>
      <c r="P26" t="s" s="4">
        <v>64</v>
      </c>
      <c r="Q26" t="s" s="4">
        <v>68</v>
      </c>
      <c r="R26" t="s" s="4">
        <v>69</v>
      </c>
      <c r="S26" t="s" s="4">
        <v>69</v>
      </c>
      <c r="T26" t="s" s="4">
        <v>64</v>
      </c>
    </row>
    <row r="27" ht="45.0" customHeight="true">
      <c r="A27" t="s" s="4">
        <v>191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57</v>
      </c>
      <c r="G27" t="s" s="4">
        <v>192</v>
      </c>
      <c r="H27" t="s" s="4">
        <v>193</v>
      </c>
      <c r="I27" t="s" s="4">
        <v>194</v>
      </c>
      <c r="J27" t="s" s="4">
        <v>195</v>
      </c>
      <c r="K27" t="s" s="4">
        <v>63</v>
      </c>
      <c r="L27" t="s" s="4">
        <v>64</v>
      </c>
      <c r="M27" t="s" s="4">
        <v>196</v>
      </c>
      <c r="N27" t="s" s="4">
        <v>197</v>
      </c>
      <c r="O27" t="s" s="4">
        <v>67</v>
      </c>
      <c r="P27" t="s" s="4">
        <v>64</v>
      </c>
      <c r="Q27" t="s" s="4">
        <v>68</v>
      </c>
      <c r="R27" t="s" s="4">
        <v>69</v>
      </c>
      <c r="S27" t="s" s="4">
        <v>69</v>
      </c>
      <c r="T27" t="s" s="4">
        <v>64</v>
      </c>
    </row>
    <row r="28" ht="45.0" customHeight="true">
      <c r="A28" t="s" s="4">
        <v>198</v>
      </c>
      <c r="B28" t="s" s="4">
        <v>54</v>
      </c>
      <c r="C28" t="s" s="4">
        <v>55</v>
      </c>
      <c r="D28" t="s" s="4">
        <v>56</v>
      </c>
      <c r="E28" t="s" s="4">
        <v>79</v>
      </c>
      <c r="F28" t="s" s="4">
        <v>79</v>
      </c>
      <c r="G28" t="s" s="4">
        <v>199</v>
      </c>
      <c r="H28" t="s" s="4">
        <v>200</v>
      </c>
      <c r="I28" t="s" s="4">
        <v>201</v>
      </c>
      <c r="J28" t="s" s="4">
        <v>202</v>
      </c>
      <c r="K28" t="s" s="4">
        <v>63</v>
      </c>
      <c r="L28" t="s" s="4">
        <v>64</v>
      </c>
      <c r="M28" t="s" s="4">
        <v>203</v>
      </c>
      <c r="N28" t="s" s="4">
        <v>204</v>
      </c>
      <c r="O28" t="s" s="4">
        <v>67</v>
      </c>
      <c r="P28" t="s" s="4">
        <v>64</v>
      </c>
      <c r="Q28" t="s" s="4">
        <v>68</v>
      </c>
      <c r="R28" t="s" s="4">
        <v>69</v>
      </c>
      <c r="S28" t="s" s="4">
        <v>69</v>
      </c>
      <c r="T28" t="s" s="4">
        <v>64</v>
      </c>
    </row>
    <row r="29" ht="45.0" customHeight="true">
      <c r="A29" t="s" s="4">
        <v>205</v>
      </c>
      <c r="B29" t="s" s="4">
        <v>54</v>
      </c>
      <c r="C29" t="s" s="4">
        <v>55</v>
      </c>
      <c r="D29" t="s" s="4">
        <v>56</v>
      </c>
      <c r="E29" t="s" s="4">
        <v>206</v>
      </c>
      <c r="F29" t="s" s="4">
        <v>206</v>
      </c>
      <c r="G29" t="s" s="4">
        <v>207</v>
      </c>
      <c r="H29" t="s" s="4">
        <v>208</v>
      </c>
      <c r="I29" t="s" s="4">
        <v>209</v>
      </c>
      <c r="J29" t="s" s="4">
        <v>210</v>
      </c>
      <c r="K29" t="s" s="4">
        <v>63</v>
      </c>
      <c r="L29" t="s" s="4">
        <v>64</v>
      </c>
      <c r="M29" t="s" s="4">
        <v>211</v>
      </c>
      <c r="N29" t="s" s="4">
        <v>64</v>
      </c>
      <c r="O29" t="s" s="4">
        <v>67</v>
      </c>
      <c r="P29" t="s" s="4">
        <v>64</v>
      </c>
      <c r="Q29" t="s" s="4">
        <v>68</v>
      </c>
      <c r="R29" t="s" s="4">
        <v>69</v>
      </c>
      <c r="S29" t="s" s="4">
        <v>69</v>
      </c>
      <c r="T29" t="s" s="4">
        <v>64</v>
      </c>
    </row>
    <row r="30" ht="45.0" customHeight="true">
      <c r="A30" t="s" s="4">
        <v>212</v>
      </c>
      <c r="B30" t="s" s="4">
        <v>54</v>
      </c>
      <c r="C30" t="s" s="4">
        <v>55</v>
      </c>
      <c r="D30" t="s" s="4">
        <v>56</v>
      </c>
      <c r="E30" t="s" s="4">
        <v>79</v>
      </c>
      <c r="F30" t="s" s="4">
        <v>79</v>
      </c>
      <c r="G30" t="s" s="4">
        <v>213</v>
      </c>
      <c r="H30" t="s" s="4">
        <v>101</v>
      </c>
      <c r="I30" t="s" s="4">
        <v>214</v>
      </c>
      <c r="J30" t="s" s="4">
        <v>215</v>
      </c>
      <c r="K30" t="s" s="4">
        <v>63</v>
      </c>
      <c r="L30" t="s" s="4">
        <v>64</v>
      </c>
      <c r="M30" t="s" s="4">
        <v>216</v>
      </c>
      <c r="N30" t="s" s="4">
        <v>217</v>
      </c>
      <c r="O30" t="s" s="4">
        <v>67</v>
      </c>
      <c r="P30" t="s" s="4">
        <v>64</v>
      </c>
      <c r="Q30" t="s" s="4">
        <v>68</v>
      </c>
      <c r="R30" t="s" s="4">
        <v>69</v>
      </c>
      <c r="S30" t="s" s="4">
        <v>69</v>
      </c>
      <c r="T30" t="s" s="4">
        <v>64</v>
      </c>
    </row>
    <row r="31" ht="45.0" customHeight="true">
      <c r="A31" t="s" s="4">
        <v>218</v>
      </c>
      <c r="B31" t="s" s="4">
        <v>54</v>
      </c>
      <c r="C31" t="s" s="4">
        <v>55</v>
      </c>
      <c r="D31" t="s" s="4">
        <v>56</v>
      </c>
      <c r="E31" t="s" s="4">
        <v>219</v>
      </c>
      <c r="F31" t="s" s="4">
        <v>219</v>
      </c>
      <c r="G31" t="s" s="4">
        <v>220</v>
      </c>
      <c r="H31" t="s" s="4">
        <v>221</v>
      </c>
      <c r="I31" t="s" s="4">
        <v>222</v>
      </c>
      <c r="J31" t="s" s="4">
        <v>223</v>
      </c>
      <c r="K31" t="s" s="4">
        <v>75</v>
      </c>
      <c r="L31" t="s" s="4">
        <v>64</v>
      </c>
      <c r="M31" t="s" s="4">
        <v>224</v>
      </c>
      <c r="N31" t="s" s="4">
        <v>64</v>
      </c>
      <c r="O31" t="s" s="4">
        <v>67</v>
      </c>
      <c r="P31" t="s" s="4">
        <v>64</v>
      </c>
      <c r="Q31" t="s" s="4">
        <v>68</v>
      </c>
      <c r="R31" t="s" s="4">
        <v>69</v>
      </c>
      <c r="S31" t="s" s="4">
        <v>69</v>
      </c>
      <c r="T31" t="s" s="4">
        <v>64</v>
      </c>
    </row>
    <row r="32" ht="45.0" customHeight="true">
      <c r="A32" t="s" s="4">
        <v>225</v>
      </c>
      <c r="B32" t="s" s="4">
        <v>54</v>
      </c>
      <c r="C32" t="s" s="4">
        <v>55</v>
      </c>
      <c r="D32" t="s" s="4">
        <v>56</v>
      </c>
      <c r="E32" t="s" s="4">
        <v>79</v>
      </c>
      <c r="F32" t="s" s="4">
        <v>79</v>
      </c>
      <c r="G32" t="s" s="4">
        <v>226</v>
      </c>
      <c r="H32" t="s" s="4">
        <v>227</v>
      </c>
      <c r="I32" t="s" s="4">
        <v>228</v>
      </c>
      <c r="J32" t="s" s="4">
        <v>229</v>
      </c>
      <c r="K32" t="s" s="4">
        <v>63</v>
      </c>
      <c r="L32" t="s" s="4">
        <v>64</v>
      </c>
      <c r="M32" t="s" s="4">
        <v>230</v>
      </c>
      <c r="N32" t="s" s="4">
        <v>64</v>
      </c>
      <c r="O32" t="s" s="4">
        <v>67</v>
      </c>
      <c r="P32" t="s" s="4">
        <v>64</v>
      </c>
      <c r="Q32" t="s" s="4">
        <v>68</v>
      </c>
      <c r="R32" t="s" s="4">
        <v>69</v>
      </c>
      <c r="S32" t="s" s="4">
        <v>69</v>
      </c>
      <c r="T32" t="s" s="4">
        <v>64</v>
      </c>
    </row>
    <row r="33" ht="45.0" customHeight="true">
      <c r="A33" t="s" s="4">
        <v>231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57</v>
      </c>
      <c r="G33" t="s" s="4">
        <v>232</v>
      </c>
      <c r="H33" t="s" s="4">
        <v>174</v>
      </c>
      <c r="I33" t="s" s="4">
        <v>233</v>
      </c>
      <c r="J33" t="s" s="4">
        <v>234</v>
      </c>
      <c r="K33" t="s" s="4">
        <v>63</v>
      </c>
      <c r="L33" t="s" s="4">
        <v>64</v>
      </c>
      <c r="M33" t="s" s="4">
        <v>235</v>
      </c>
      <c r="N33" t="s" s="4">
        <v>236</v>
      </c>
      <c r="O33" t="s" s="4">
        <v>67</v>
      </c>
      <c r="P33" t="s" s="4">
        <v>64</v>
      </c>
      <c r="Q33" t="s" s="4">
        <v>68</v>
      </c>
      <c r="R33" t="s" s="4">
        <v>69</v>
      </c>
      <c r="S33" t="s" s="4">
        <v>69</v>
      </c>
      <c r="T33" t="s" s="4">
        <v>64</v>
      </c>
    </row>
    <row r="34" ht="45.0" customHeight="true">
      <c r="A34" t="s" s="4">
        <v>237</v>
      </c>
      <c r="B34" t="s" s="4">
        <v>54</v>
      </c>
      <c r="C34" t="s" s="4">
        <v>55</v>
      </c>
      <c r="D34" t="s" s="4">
        <v>56</v>
      </c>
      <c r="E34" t="s" s="4">
        <v>79</v>
      </c>
      <c r="F34" t="s" s="4">
        <v>79</v>
      </c>
      <c r="G34" t="s" s="4">
        <v>238</v>
      </c>
      <c r="H34" t="s" s="4">
        <v>239</v>
      </c>
      <c r="I34" t="s" s="4">
        <v>240</v>
      </c>
      <c r="J34" t="s" s="4">
        <v>241</v>
      </c>
      <c r="K34" t="s" s="4">
        <v>63</v>
      </c>
      <c r="L34" t="s" s="4">
        <v>64</v>
      </c>
      <c r="M34" t="s" s="4">
        <v>242</v>
      </c>
      <c r="N34" t="s" s="4">
        <v>243</v>
      </c>
      <c r="O34" t="s" s="4">
        <v>67</v>
      </c>
      <c r="P34" t="s" s="4">
        <v>64</v>
      </c>
      <c r="Q34" t="s" s="4">
        <v>68</v>
      </c>
      <c r="R34" t="s" s="4">
        <v>69</v>
      </c>
      <c r="S34" t="s" s="4">
        <v>69</v>
      </c>
      <c r="T34" t="s" s="4">
        <v>64</v>
      </c>
    </row>
    <row r="35" ht="45.0" customHeight="true">
      <c r="A35" t="s" s="4">
        <v>244</v>
      </c>
      <c r="B35" t="s" s="4">
        <v>54</v>
      </c>
      <c r="C35" t="s" s="4">
        <v>55</v>
      </c>
      <c r="D35" t="s" s="4">
        <v>56</v>
      </c>
      <c r="E35" t="s" s="4">
        <v>79</v>
      </c>
      <c r="F35" t="s" s="4">
        <v>79</v>
      </c>
      <c r="G35" t="s" s="4">
        <v>245</v>
      </c>
      <c r="H35" t="s" s="4">
        <v>246</v>
      </c>
      <c r="I35" t="s" s="4">
        <v>247</v>
      </c>
      <c r="J35" t="s" s="4">
        <v>248</v>
      </c>
      <c r="K35" t="s" s="4">
        <v>63</v>
      </c>
      <c r="L35" t="s" s="4">
        <v>64</v>
      </c>
      <c r="M35" t="s" s="4">
        <v>249</v>
      </c>
      <c r="N35" t="s" s="4">
        <v>64</v>
      </c>
      <c r="O35" t="s" s="4">
        <v>67</v>
      </c>
      <c r="P35" t="s" s="4">
        <v>64</v>
      </c>
      <c r="Q35" t="s" s="4">
        <v>68</v>
      </c>
      <c r="R35" t="s" s="4">
        <v>69</v>
      </c>
      <c r="S35" t="s" s="4">
        <v>69</v>
      </c>
      <c r="T35" t="s" s="4">
        <v>64</v>
      </c>
    </row>
    <row r="36" ht="45.0" customHeight="true">
      <c r="A36" t="s" s="4">
        <v>250</v>
      </c>
      <c r="B36" t="s" s="4">
        <v>54</v>
      </c>
      <c r="C36" t="s" s="4">
        <v>55</v>
      </c>
      <c r="D36" t="s" s="4">
        <v>56</v>
      </c>
      <c r="E36" t="s" s="4">
        <v>79</v>
      </c>
      <c r="F36" t="s" s="4">
        <v>79</v>
      </c>
      <c r="G36" t="s" s="4">
        <v>251</v>
      </c>
      <c r="H36" t="s" s="4">
        <v>252</v>
      </c>
      <c r="I36" t="s" s="4">
        <v>194</v>
      </c>
      <c r="J36" t="s" s="4">
        <v>253</v>
      </c>
      <c r="K36" t="s" s="4">
        <v>63</v>
      </c>
      <c r="L36" t="s" s="4">
        <v>64</v>
      </c>
      <c r="M36" t="s" s="4">
        <v>254</v>
      </c>
      <c r="N36" t="s" s="4">
        <v>255</v>
      </c>
      <c r="O36" t="s" s="4">
        <v>67</v>
      </c>
      <c r="P36" t="s" s="4">
        <v>64</v>
      </c>
      <c r="Q36" t="s" s="4">
        <v>68</v>
      </c>
      <c r="R36" t="s" s="4">
        <v>69</v>
      </c>
      <c r="S36" t="s" s="4">
        <v>69</v>
      </c>
      <c r="T36" t="s" s="4">
        <v>64</v>
      </c>
    </row>
    <row r="37" ht="45.0" customHeight="true">
      <c r="A37" t="s" s="4">
        <v>256</v>
      </c>
      <c r="B37" t="s" s="4">
        <v>54</v>
      </c>
      <c r="C37" t="s" s="4">
        <v>55</v>
      </c>
      <c r="D37" t="s" s="4">
        <v>56</v>
      </c>
      <c r="E37" t="s" s="4">
        <v>79</v>
      </c>
      <c r="F37" t="s" s="4">
        <v>79</v>
      </c>
      <c r="G37" t="s" s="4">
        <v>257</v>
      </c>
      <c r="H37" t="s" s="4">
        <v>258</v>
      </c>
      <c r="I37" t="s" s="4">
        <v>259</v>
      </c>
      <c r="J37" t="s" s="4">
        <v>260</v>
      </c>
      <c r="K37" t="s" s="4">
        <v>63</v>
      </c>
      <c r="L37" t="s" s="4">
        <v>64</v>
      </c>
      <c r="M37" t="s" s="4">
        <v>261</v>
      </c>
      <c r="N37" t="s" s="4">
        <v>262</v>
      </c>
      <c r="O37" t="s" s="4">
        <v>67</v>
      </c>
      <c r="P37" t="s" s="4">
        <v>64</v>
      </c>
      <c r="Q37" t="s" s="4">
        <v>68</v>
      </c>
      <c r="R37" t="s" s="4">
        <v>69</v>
      </c>
      <c r="S37" t="s" s="4">
        <v>69</v>
      </c>
      <c r="T37" t="s" s="4">
        <v>64</v>
      </c>
    </row>
    <row r="38" ht="45.0" customHeight="true">
      <c r="A38" t="s" s="4">
        <v>263</v>
      </c>
      <c r="B38" t="s" s="4">
        <v>54</v>
      </c>
      <c r="C38" t="s" s="4">
        <v>55</v>
      </c>
      <c r="D38" t="s" s="4">
        <v>56</v>
      </c>
      <c r="E38" t="s" s="4">
        <v>79</v>
      </c>
      <c r="F38" t="s" s="4">
        <v>79</v>
      </c>
      <c r="G38" t="s" s="4">
        <v>264</v>
      </c>
      <c r="H38" t="s" s="4">
        <v>102</v>
      </c>
      <c r="I38" t="s" s="4">
        <v>265</v>
      </c>
      <c r="J38" t="s" s="4">
        <v>266</v>
      </c>
      <c r="K38" t="s" s="4">
        <v>63</v>
      </c>
      <c r="L38" t="s" s="4">
        <v>64</v>
      </c>
      <c r="M38" t="s" s="4">
        <v>267</v>
      </c>
      <c r="N38" t="s" s="4">
        <v>268</v>
      </c>
      <c r="O38" t="s" s="4">
        <v>67</v>
      </c>
      <c r="P38" t="s" s="4">
        <v>64</v>
      </c>
      <c r="Q38" t="s" s="4">
        <v>68</v>
      </c>
      <c r="R38" t="s" s="4">
        <v>69</v>
      </c>
      <c r="S38" t="s" s="4">
        <v>69</v>
      </c>
      <c r="T38" t="s" s="4">
        <v>64</v>
      </c>
    </row>
    <row r="39" ht="45.0" customHeight="true">
      <c r="A39" t="s" s="4">
        <v>269</v>
      </c>
      <c r="B39" t="s" s="4">
        <v>54</v>
      </c>
      <c r="C39" t="s" s="4">
        <v>55</v>
      </c>
      <c r="D39" t="s" s="4">
        <v>56</v>
      </c>
      <c r="E39" t="s" s="4">
        <v>270</v>
      </c>
      <c r="F39" t="s" s="4">
        <v>270</v>
      </c>
      <c r="G39" t="s" s="4">
        <v>271</v>
      </c>
      <c r="H39" t="s" s="4">
        <v>233</v>
      </c>
      <c r="I39" t="s" s="4">
        <v>272</v>
      </c>
      <c r="J39" t="s" s="4">
        <v>273</v>
      </c>
      <c r="K39" t="s" s="4">
        <v>63</v>
      </c>
      <c r="L39" t="s" s="4">
        <v>64</v>
      </c>
      <c r="M39" t="s" s="4">
        <v>274</v>
      </c>
      <c r="N39" t="s" s="4">
        <v>275</v>
      </c>
      <c r="O39" t="s" s="4">
        <v>67</v>
      </c>
      <c r="P39" t="s" s="4">
        <v>64</v>
      </c>
      <c r="Q39" t="s" s="4">
        <v>68</v>
      </c>
      <c r="R39" t="s" s="4">
        <v>69</v>
      </c>
      <c r="S39" t="s" s="4">
        <v>69</v>
      </c>
      <c r="T39" t="s" s="4">
        <v>64</v>
      </c>
    </row>
    <row r="40" ht="45.0" customHeight="true">
      <c r="A40" t="s" s="4">
        <v>276</v>
      </c>
      <c r="B40" t="s" s="4">
        <v>54</v>
      </c>
      <c r="C40" t="s" s="4">
        <v>55</v>
      </c>
      <c r="D40" t="s" s="4">
        <v>56</v>
      </c>
      <c r="E40" t="s" s="4">
        <v>219</v>
      </c>
      <c r="F40" t="s" s="4">
        <v>219</v>
      </c>
      <c r="G40" t="s" s="4">
        <v>277</v>
      </c>
      <c r="H40" t="s" s="4">
        <v>278</v>
      </c>
      <c r="I40" t="s" s="4">
        <v>174</v>
      </c>
      <c r="J40" t="s" s="4">
        <v>279</v>
      </c>
      <c r="K40" t="s" s="4">
        <v>63</v>
      </c>
      <c r="L40" t="s" s="4">
        <v>64</v>
      </c>
      <c r="M40" t="s" s="4">
        <v>280</v>
      </c>
      <c r="N40" t="s" s="4">
        <v>127</v>
      </c>
      <c r="O40" t="s" s="4">
        <v>67</v>
      </c>
      <c r="P40" t="s" s="4">
        <v>64</v>
      </c>
      <c r="Q40" t="s" s="4">
        <v>68</v>
      </c>
      <c r="R40" t="s" s="4">
        <v>69</v>
      </c>
      <c r="S40" t="s" s="4">
        <v>69</v>
      </c>
      <c r="T40" t="s" s="4">
        <v>64</v>
      </c>
    </row>
    <row r="41" ht="45.0" customHeight="true">
      <c r="A41" t="s" s="4">
        <v>281</v>
      </c>
      <c r="B41" t="s" s="4">
        <v>54</v>
      </c>
      <c r="C41" t="s" s="4">
        <v>55</v>
      </c>
      <c r="D41" t="s" s="4">
        <v>56</v>
      </c>
      <c r="E41" t="s" s="4">
        <v>79</v>
      </c>
      <c r="F41" t="s" s="4">
        <v>79</v>
      </c>
      <c r="G41" t="s" s="4">
        <v>282</v>
      </c>
      <c r="H41" t="s" s="4">
        <v>283</v>
      </c>
      <c r="I41" t="s" s="4">
        <v>284</v>
      </c>
      <c r="J41" t="s" s="4">
        <v>285</v>
      </c>
      <c r="K41" t="s" s="4">
        <v>75</v>
      </c>
      <c r="L41" t="s" s="4">
        <v>64</v>
      </c>
      <c r="M41" t="s" s="4">
        <v>286</v>
      </c>
      <c r="N41" t="s" s="4">
        <v>287</v>
      </c>
      <c r="O41" t="s" s="4">
        <v>67</v>
      </c>
      <c r="P41" t="s" s="4">
        <v>64</v>
      </c>
      <c r="Q41" t="s" s="4">
        <v>68</v>
      </c>
      <c r="R41" t="s" s="4">
        <v>69</v>
      </c>
      <c r="S41" t="s" s="4">
        <v>69</v>
      </c>
      <c r="T41" t="s" s="4">
        <v>64</v>
      </c>
    </row>
    <row r="42" ht="45.0" customHeight="true">
      <c r="A42" t="s" s="4">
        <v>288</v>
      </c>
      <c r="B42" t="s" s="4">
        <v>54</v>
      </c>
      <c r="C42" t="s" s="4">
        <v>55</v>
      </c>
      <c r="D42" t="s" s="4">
        <v>56</v>
      </c>
      <c r="E42" t="s" s="4">
        <v>289</v>
      </c>
      <c r="F42" t="s" s="4">
        <v>289</v>
      </c>
      <c r="G42" t="s" s="4">
        <v>290</v>
      </c>
      <c r="H42" t="s" s="4">
        <v>284</v>
      </c>
      <c r="I42" t="s" s="4">
        <v>291</v>
      </c>
      <c r="J42" t="s" s="4">
        <v>292</v>
      </c>
      <c r="K42" t="s" s="4">
        <v>104</v>
      </c>
      <c r="L42" t="s" s="4">
        <v>64</v>
      </c>
      <c r="M42" t="s" s="4">
        <v>293</v>
      </c>
      <c r="N42" t="s" s="4">
        <v>64</v>
      </c>
      <c r="O42" t="s" s="4">
        <v>67</v>
      </c>
      <c r="P42" t="s" s="4">
        <v>64</v>
      </c>
      <c r="Q42" t="s" s="4">
        <v>68</v>
      </c>
      <c r="R42" t="s" s="4">
        <v>69</v>
      </c>
      <c r="S42" t="s" s="4">
        <v>69</v>
      </c>
      <c r="T42" t="s" s="4">
        <v>64</v>
      </c>
    </row>
    <row r="43" ht="45.0" customHeight="true">
      <c r="A43" t="s" s="4">
        <v>294</v>
      </c>
      <c r="B43" t="s" s="4">
        <v>54</v>
      </c>
      <c r="C43" t="s" s="4">
        <v>55</v>
      </c>
      <c r="D43" t="s" s="4">
        <v>56</v>
      </c>
      <c r="E43" t="s" s="4">
        <v>295</v>
      </c>
      <c r="F43" t="s" s="4">
        <v>295</v>
      </c>
      <c r="G43" t="s" s="4">
        <v>296</v>
      </c>
      <c r="H43" t="s" s="4">
        <v>247</v>
      </c>
      <c r="I43" t="s" s="4">
        <v>181</v>
      </c>
      <c r="J43" t="s" s="4">
        <v>297</v>
      </c>
      <c r="K43" t="s" s="4">
        <v>63</v>
      </c>
      <c r="L43" t="s" s="4">
        <v>64</v>
      </c>
      <c r="M43" t="s" s="4">
        <v>298</v>
      </c>
      <c r="N43" t="s" s="4">
        <v>299</v>
      </c>
      <c r="O43" t="s" s="4">
        <v>67</v>
      </c>
      <c r="P43" t="s" s="4">
        <v>64</v>
      </c>
      <c r="Q43" t="s" s="4">
        <v>68</v>
      </c>
      <c r="R43" t="s" s="4">
        <v>69</v>
      </c>
      <c r="S43" t="s" s="4">
        <v>69</v>
      </c>
      <c r="T43" t="s" s="4">
        <v>64</v>
      </c>
    </row>
    <row r="44" ht="45.0" customHeight="true">
      <c r="A44" t="s" s="4">
        <v>300</v>
      </c>
      <c r="B44" t="s" s="4">
        <v>54</v>
      </c>
      <c r="C44" t="s" s="4">
        <v>55</v>
      </c>
      <c r="D44" t="s" s="4">
        <v>56</v>
      </c>
      <c r="E44" t="s" s="4">
        <v>295</v>
      </c>
      <c r="F44" t="s" s="4">
        <v>295</v>
      </c>
      <c r="G44" t="s" s="4">
        <v>301</v>
      </c>
      <c r="H44" t="s" s="4">
        <v>302</v>
      </c>
      <c r="I44" t="s" s="4">
        <v>303</v>
      </c>
      <c r="J44" t="s" s="4">
        <v>304</v>
      </c>
      <c r="K44" t="s" s="4">
        <v>63</v>
      </c>
      <c r="L44" t="s" s="4">
        <v>64</v>
      </c>
      <c r="M44" t="s" s="4">
        <v>305</v>
      </c>
      <c r="N44" t="s" s="4">
        <v>306</v>
      </c>
      <c r="O44" t="s" s="4">
        <v>67</v>
      </c>
      <c r="P44" t="s" s="4">
        <v>64</v>
      </c>
      <c r="Q44" t="s" s="4">
        <v>68</v>
      </c>
      <c r="R44" t="s" s="4">
        <v>69</v>
      </c>
      <c r="S44" t="s" s="4">
        <v>69</v>
      </c>
      <c r="T44" t="s" s="4">
        <v>64</v>
      </c>
    </row>
    <row r="45" ht="45.0" customHeight="true">
      <c r="A45" t="s" s="4">
        <v>307</v>
      </c>
      <c r="B45" t="s" s="4">
        <v>54</v>
      </c>
      <c r="C45" t="s" s="4">
        <v>55</v>
      </c>
      <c r="D45" t="s" s="4">
        <v>56</v>
      </c>
      <c r="E45" t="s" s="4">
        <v>295</v>
      </c>
      <c r="F45" t="s" s="4">
        <v>295</v>
      </c>
      <c r="G45" t="s" s="4">
        <v>308</v>
      </c>
      <c r="H45" t="s" s="4">
        <v>309</v>
      </c>
      <c r="I45" t="s" s="4">
        <v>310</v>
      </c>
      <c r="J45" t="s" s="4">
        <v>311</v>
      </c>
      <c r="K45" t="s" s="4">
        <v>63</v>
      </c>
      <c r="L45" t="s" s="4">
        <v>64</v>
      </c>
      <c r="M45" t="s" s="4">
        <v>312</v>
      </c>
      <c r="N45" t="s" s="4">
        <v>313</v>
      </c>
      <c r="O45" t="s" s="4">
        <v>67</v>
      </c>
      <c r="P45" t="s" s="4">
        <v>64</v>
      </c>
      <c r="Q45" t="s" s="4">
        <v>68</v>
      </c>
      <c r="R45" t="s" s="4">
        <v>69</v>
      </c>
      <c r="S45" t="s" s="4">
        <v>69</v>
      </c>
      <c r="T45" t="s" s="4">
        <v>64</v>
      </c>
    </row>
    <row r="46" ht="45.0" customHeight="true">
      <c r="A46" t="s" s="4">
        <v>314</v>
      </c>
      <c r="B46" t="s" s="4">
        <v>54</v>
      </c>
      <c r="C46" t="s" s="4">
        <v>55</v>
      </c>
      <c r="D46" t="s" s="4">
        <v>56</v>
      </c>
      <c r="E46" t="s" s="4">
        <v>79</v>
      </c>
      <c r="F46" t="s" s="4">
        <v>79</v>
      </c>
      <c r="G46" t="s" s="4">
        <v>315</v>
      </c>
      <c r="H46" t="s" s="4">
        <v>316</v>
      </c>
      <c r="I46" t="s" s="4">
        <v>317</v>
      </c>
      <c r="J46" t="s" s="4">
        <v>318</v>
      </c>
      <c r="K46" t="s" s="4">
        <v>75</v>
      </c>
      <c r="L46" t="s" s="4">
        <v>64</v>
      </c>
      <c r="M46" t="s" s="4">
        <v>319</v>
      </c>
      <c r="N46" t="s" s="4">
        <v>306</v>
      </c>
      <c r="O46" t="s" s="4">
        <v>67</v>
      </c>
      <c r="P46" t="s" s="4">
        <v>64</v>
      </c>
      <c r="Q46" t="s" s="4">
        <v>68</v>
      </c>
      <c r="R46" t="s" s="4">
        <v>69</v>
      </c>
      <c r="S46" t="s" s="4">
        <v>69</v>
      </c>
      <c r="T46" t="s" s="4">
        <v>64</v>
      </c>
    </row>
    <row r="47" ht="45.0" customHeight="true">
      <c r="A47" t="s" s="4">
        <v>320</v>
      </c>
      <c r="B47" t="s" s="4">
        <v>54</v>
      </c>
      <c r="C47" t="s" s="4">
        <v>55</v>
      </c>
      <c r="D47" t="s" s="4">
        <v>56</v>
      </c>
      <c r="E47" t="s" s="4">
        <v>79</v>
      </c>
      <c r="F47" t="s" s="4">
        <v>79</v>
      </c>
      <c r="G47" t="s" s="4">
        <v>321</v>
      </c>
      <c r="H47" t="s" s="4">
        <v>322</v>
      </c>
      <c r="I47" t="s" s="4">
        <v>227</v>
      </c>
      <c r="J47" t="s" s="4">
        <v>323</v>
      </c>
      <c r="K47" t="s" s="4">
        <v>63</v>
      </c>
      <c r="L47" t="s" s="4">
        <v>64</v>
      </c>
      <c r="M47" t="s" s="4">
        <v>324</v>
      </c>
      <c r="N47" t="s" s="4">
        <v>325</v>
      </c>
      <c r="O47" t="s" s="4">
        <v>67</v>
      </c>
      <c r="P47" t="s" s="4">
        <v>64</v>
      </c>
      <c r="Q47" t="s" s="4">
        <v>68</v>
      </c>
      <c r="R47" t="s" s="4">
        <v>69</v>
      </c>
      <c r="S47" t="s" s="4">
        <v>69</v>
      </c>
      <c r="T47" t="s" s="4">
        <v>64</v>
      </c>
    </row>
    <row r="48" ht="45.0" customHeight="true">
      <c r="A48" t="s" s="4">
        <v>326</v>
      </c>
      <c r="B48" t="s" s="4">
        <v>54</v>
      </c>
      <c r="C48" t="s" s="4">
        <v>55</v>
      </c>
      <c r="D48" t="s" s="4">
        <v>56</v>
      </c>
      <c r="E48" t="s" s="4">
        <v>79</v>
      </c>
      <c r="F48" t="s" s="4">
        <v>79</v>
      </c>
      <c r="G48" t="s" s="4">
        <v>327</v>
      </c>
      <c r="H48" t="s" s="4">
        <v>328</v>
      </c>
      <c r="I48" t="s" s="4">
        <v>329</v>
      </c>
      <c r="J48" t="s" s="4">
        <v>330</v>
      </c>
      <c r="K48" t="s" s="4">
        <v>75</v>
      </c>
      <c r="L48" t="s" s="4">
        <v>64</v>
      </c>
      <c r="M48" t="s" s="4">
        <v>331</v>
      </c>
      <c r="N48" t="s" s="4">
        <v>64</v>
      </c>
      <c r="O48" t="s" s="4">
        <v>67</v>
      </c>
      <c r="P48" t="s" s="4">
        <v>64</v>
      </c>
      <c r="Q48" t="s" s="4">
        <v>68</v>
      </c>
      <c r="R48" t="s" s="4">
        <v>69</v>
      </c>
      <c r="S48" t="s" s="4">
        <v>69</v>
      </c>
      <c r="T48" t="s" s="4">
        <v>64</v>
      </c>
    </row>
    <row r="49" ht="45.0" customHeight="true">
      <c r="A49" t="s" s="4">
        <v>332</v>
      </c>
      <c r="B49" t="s" s="4">
        <v>54</v>
      </c>
      <c r="C49" t="s" s="4">
        <v>55</v>
      </c>
      <c r="D49" t="s" s="4">
        <v>56</v>
      </c>
      <c r="E49" t="s" s="4">
        <v>79</v>
      </c>
      <c r="F49" t="s" s="4">
        <v>79</v>
      </c>
      <c r="G49" t="s" s="4">
        <v>333</v>
      </c>
      <c r="H49" t="s" s="4">
        <v>334</v>
      </c>
      <c r="I49" t="s" s="4">
        <v>284</v>
      </c>
      <c r="J49" t="s" s="4">
        <v>335</v>
      </c>
      <c r="K49" t="s" s="4">
        <v>104</v>
      </c>
      <c r="L49" t="s" s="4">
        <v>64</v>
      </c>
      <c r="M49" t="s" s="4">
        <v>336</v>
      </c>
      <c r="N49" t="s" s="4">
        <v>64</v>
      </c>
      <c r="O49" t="s" s="4">
        <v>67</v>
      </c>
      <c r="P49" t="s" s="4">
        <v>64</v>
      </c>
      <c r="Q49" t="s" s="4">
        <v>68</v>
      </c>
      <c r="R49" t="s" s="4">
        <v>69</v>
      </c>
      <c r="S49" t="s" s="4">
        <v>69</v>
      </c>
      <c r="T49" t="s" s="4">
        <v>64</v>
      </c>
    </row>
    <row r="50" ht="45.0" customHeight="true">
      <c r="A50" t="s" s="4">
        <v>337</v>
      </c>
      <c r="B50" t="s" s="4">
        <v>54</v>
      </c>
      <c r="C50" t="s" s="4">
        <v>55</v>
      </c>
      <c r="D50" t="s" s="4">
        <v>56</v>
      </c>
      <c r="E50" t="s" s="4">
        <v>79</v>
      </c>
      <c r="F50" t="s" s="4">
        <v>79</v>
      </c>
      <c r="G50" t="s" s="4">
        <v>338</v>
      </c>
      <c r="H50" t="s" s="4">
        <v>339</v>
      </c>
      <c r="I50" t="s" s="4">
        <v>101</v>
      </c>
      <c r="J50" t="s" s="4">
        <v>340</v>
      </c>
      <c r="K50" t="s" s="4">
        <v>63</v>
      </c>
      <c r="L50" t="s" s="4">
        <v>64</v>
      </c>
      <c r="M50" t="s" s="4">
        <v>341</v>
      </c>
      <c r="N50" t="s" s="4">
        <v>342</v>
      </c>
      <c r="O50" t="s" s="4">
        <v>67</v>
      </c>
      <c r="P50" t="s" s="4">
        <v>64</v>
      </c>
      <c r="Q50" t="s" s="4">
        <v>68</v>
      </c>
      <c r="R50" t="s" s="4">
        <v>69</v>
      </c>
      <c r="S50" t="s" s="4">
        <v>69</v>
      </c>
      <c r="T50" t="s" s="4">
        <v>64</v>
      </c>
    </row>
    <row r="51" ht="45.0" customHeight="true">
      <c r="A51" t="s" s="4">
        <v>343</v>
      </c>
      <c r="B51" t="s" s="4">
        <v>54</v>
      </c>
      <c r="C51" t="s" s="4">
        <v>55</v>
      </c>
      <c r="D51" t="s" s="4">
        <v>56</v>
      </c>
      <c r="E51" t="s" s="4">
        <v>57</v>
      </c>
      <c r="F51" t="s" s="4">
        <v>57</v>
      </c>
      <c r="G51" t="s" s="4">
        <v>344</v>
      </c>
      <c r="H51" t="s" s="4">
        <v>345</v>
      </c>
      <c r="I51" t="s" s="4">
        <v>346</v>
      </c>
      <c r="J51" t="s" s="4">
        <v>347</v>
      </c>
      <c r="K51" t="s" s="4">
        <v>63</v>
      </c>
      <c r="L51" t="s" s="4">
        <v>64</v>
      </c>
      <c r="M51" t="s" s="4">
        <v>348</v>
      </c>
      <c r="N51" t="s" s="4">
        <v>349</v>
      </c>
      <c r="O51" t="s" s="4">
        <v>67</v>
      </c>
      <c r="P51" t="s" s="4">
        <v>64</v>
      </c>
      <c r="Q51" t="s" s="4">
        <v>68</v>
      </c>
      <c r="R51" t="s" s="4">
        <v>69</v>
      </c>
      <c r="S51" t="s" s="4">
        <v>69</v>
      </c>
      <c r="T51" t="s" s="4">
        <v>64</v>
      </c>
    </row>
    <row r="52" ht="45.0" customHeight="true">
      <c r="A52" t="s" s="4">
        <v>350</v>
      </c>
      <c r="B52" t="s" s="4">
        <v>54</v>
      </c>
      <c r="C52" t="s" s="4">
        <v>55</v>
      </c>
      <c r="D52" t="s" s="4">
        <v>56</v>
      </c>
      <c r="E52" t="s" s="4">
        <v>79</v>
      </c>
      <c r="F52" t="s" s="4">
        <v>79</v>
      </c>
      <c r="G52" t="s" s="4">
        <v>228</v>
      </c>
      <c r="H52" t="s" s="4">
        <v>351</v>
      </c>
      <c r="I52" t="s" s="4">
        <v>352</v>
      </c>
      <c r="J52" t="s" s="4">
        <v>353</v>
      </c>
      <c r="K52" t="s" s="4">
        <v>75</v>
      </c>
      <c r="L52" t="s" s="4">
        <v>64</v>
      </c>
      <c r="M52" t="s" s="4">
        <v>354</v>
      </c>
      <c r="N52" t="s" s="4">
        <v>355</v>
      </c>
      <c r="O52" t="s" s="4">
        <v>67</v>
      </c>
      <c r="P52" t="s" s="4">
        <v>64</v>
      </c>
      <c r="Q52" t="s" s="4">
        <v>68</v>
      </c>
      <c r="R52" t="s" s="4">
        <v>69</v>
      </c>
      <c r="S52" t="s" s="4">
        <v>69</v>
      </c>
      <c r="T52" t="s" s="4">
        <v>64</v>
      </c>
    </row>
    <row r="53" ht="45.0" customHeight="true">
      <c r="A53" t="s" s="4">
        <v>356</v>
      </c>
      <c r="B53" t="s" s="4">
        <v>54</v>
      </c>
      <c r="C53" t="s" s="4">
        <v>55</v>
      </c>
      <c r="D53" t="s" s="4">
        <v>56</v>
      </c>
      <c r="E53" t="s" s="4">
        <v>79</v>
      </c>
      <c r="F53" t="s" s="4">
        <v>79</v>
      </c>
      <c r="G53" t="s" s="4">
        <v>357</v>
      </c>
      <c r="H53" t="s" s="4">
        <v>246</v>
      </c>
      <c r="I53" t="s" s="4">
        <v>358</v>
      </c>
      <c r="J53" t="s" s="4">
        <v>359</v>
      </c>
      <c r="K53" t="s" s="4">
        <v>63</v>
      </c>
      <c r="L53" t="s" s="4">
        <v>64</v>
      </c>
      <c r="M53" t="s" s="4">
        <v>360</v>
      </c>
      <c r="N53" t="s" s="4">
        <v>361</v>
      </c>
      <c r="O53" t="s" s="4">
        <v>67</v>
      </c>
      <c r="P53" t="s" s="4">
        <v>64</v>
      </c>
      <c r="Q53" t="s" s="4">
        <v>68</v>
      </c>
      <c r="R53" t="s" s="4">
        <v>69</v>
      </c>
      <c r="S53" t="s" s="4">
        <v>69</v>
      </c>
      <c r="T53" t="s" s="4">
        <v>64</v>
      </c>
    </row>
    <row r="54" ht="45.0" customHeight="true">
      <c r="A54" t="s" s="4">
        <v>362</v>
      </c>
      <c r="B54" t="s" s="4">
        <v>54</v>
      </c>
      <c r="C54" t="s" s="4">
        <v>55</v>
      </c>
      <c r="D54" t="s" s="4">
        <v>56</v>
      </c>
      <c r="E54" t="s" s="4">
        <v>363</v>
      </c>
      <c r="F54" t="s" s="4">
        <v>363</v>
      </c>
      <c r="G54" t="s" s="4">
        <v>364</v>
      </c>
      <c r="H54" t="s" s="4">
        <v>131</v>
      </c>
      <c r="I54" t="s" s="4">
        <v>102</v>
      </c>
      <c r="J54" t="s" s="4">
        <v>365</v>
      </c>
      <c r="K54" t="s" s="4">
        <v>104</v>
      </c>
      <c r="L54" t="s" s="4">
        <v>64</v>
      </c>
      <c r="M54" t="s" s="4">
        <v>366</v>
      </c>
      <c r="N54" t="s" s="4">
        <v>64</v>
      </c>
      <c r="O54" t="s" s="4">
        <v>67</v>
      </c>
      <c r="P54" t="s" s="4">
        <v>64</v>
      </c>
      <c r="Q54" t="s" s="4">
        <v>68</v>
      </c>
      <c r="R54" t="s" s="4">
        <v>69</v>
      </c>
      <c r="S54" t="s" s="4">
        <v>69</v>
      </c>
      <c r="T54" t="s" s="4">
        <v>64</v>
      </c>
    </row>
    <row r="55" ht="45.0" customHeight="true">
      <c r="A55" t="s" s="4">
        <v>367</v>
      </c>
      <c r="B55" t="s" s="4">
        <v>54</v>
      </c>
      <c r="C55" t="s" s="4">
        <v>55</v>
      </c>
      <c r="D55" t="s" s="4">
        <v>56</v>
      </c>
      <c r="E55" t="s" s="4">
        <v>368</v>
      </c>
      <c r="F55" t="s" s="4">
        <v>368</v>
      </c>
      <c r="G55" t="s" s="4">
        <v>369</v>
      </c>
      <c r="H55" t="s" s="4">
        <v>246</v>
      </c>
      <c r="I55" t="s" s="4">
        <v>370</v>
      </c>
      <c r="J55" t="s" s="4">
        <v>371</v>
      </c>
      <c r="K55" t="s" s="4">
        <v>63</v>
      </c>
      <c r="L55" t="s" s="4">
        <v>64</v>
      </c>
      <c r="M55" t="s" s="4">
        <v>372</v>
      </c>
      <c r="N55" t="s" s="4">
        <v>373</v>
      </c>
      <c r="O55" t="s" s="4">
        <v>67</v>
      </c>
      <c r="P55" t="s" s="4">
        <v>64</v>
      </c>
      <c r="Q55" t="s" s="4">
        <v>68</v>
      </c>
      <c r="R55" t="s" s="4">
        <v>69</v>
      </c>
      <c r="S55" t="s" s="4">
        <v>69</v>
      </c>
      <c r="T55" t="s" s="4">
        <v>64</v>
      </c>
    </row>
    <row r="56" ht="45.0" customHeight="true">
      <c r="A56" t="s" s="4">
        <v>374</v>
      </c>
      <c r="B56" t="s" s="4">
        <v>54</v>
      </c>
      <c r="C56" t="s" s="4">
        <v>55</v>
      </c>
      <c r="D56" t="s" s="4">
        <v>56</v>
      </c>
      <c r="E56" t="s" s="4">
        <v>375</v>
      </c>
      <c r="F56" t="s" s="4">
        <v>375</v>
      </c>
      <c r="G56" t="s" s="4">
        <v>376</v>
      </c>
      <c r="H56" t="s" s="4">
        <v>377</v>
      </c>
      <c r="I56" t="s" s="4">
        <v>102</v>
      </c>
      <c r="J56" t="s" s="4">
        <v>378</v>
      </c>
      <c r="K56" t="s" s="4">
        <v>63</v>
      </c>
      <c r="L56" t="s" s="4">
        <v>64</v>
      </c>
      <c r="M56" t="s" s="4">
        <v>379</v>
      </c>
      <c r="N56" t="s" s="4">
        <v>64</v>
      </c>
      <c r="O56" t="s" s="4">
        <v>67</v>
      </c>
      <c r="P56" t="s" s="4">
        <v>64</v>
      </c>
      <c r="Q56" t="s" s="4">
        <v>68</v>
      </c>
      <c r="R56" t="s" s="4">
        <v>69</v>
      </c>
      <c r="S56" t="s" s="4">
        <v>69</v>
      </c>
      <c r="T56" t="s" s="4">
        <v>64</v>
      </c>
    </row>
    <row r="57" ht="45.0" customHeight="true">
      <c r="A57" t="s" s="4">
        <v>380</v>
      </c>
      <c r="B57" t="s" s="4">
        <v>54</v>
      </c>
      <c r="C57" t="s" s="4">
        <v>55</v>
      </c>
      <c r="D57" t="s" s="4">
        <v>56</v>
      </c>
      <c r="E57" t="s" s="4">
        <v>381</v>
      </c>
      <c r="F57" t="s" s="4">
        <v>381</v>
      </c>
      <c r="G57" t="s" s="4">
        <v>382</v>
      </c>
      <c r="H57" t="s" s="4">
        <v>383</v>
      </c>
      <c r="I57" t="s" s="4">
        <v>384</v>
      </c>
      <c r="J57" t="s" s="4">
        <v>385</v>
      </c>
      <c r="K57" t="s" s="4">
        <v>63</v>
      </c>
      <c r="L57" t="s" s="4">
        <v>64</v>
      </c>
      <c r="M57" t="s" s="4">
        <v>386</v>
      </c>
      <c r="N57" t="s" s="4">
        <v>387</v>
      </c>
      <c r="O57" t="s" s="4">
        <v>67</v>
      </c>
      <c r="P57" t="s" s="4">
        <v>64</v>
      </c>
      <c r="Q57" t="s" s="4">
        <v>68</v>
      </c>
      <c r="R57" t="s" s="4">
        <v>69</v>
      </c>
      <c r="S57" t="s" s="4">
        <v>69</v>
      </c>
      <c r="T57" t="s" s="4">
        <v>64</v>
      </c>
    </row>
    <row r="58" ht="45.0" customHeight="true">
      <c r="A58" t="s" s="4">
        <v>388</v>
      </c>
      <c r="B58" t="s" s="4">
        <v>54</v>
      </c>
      <c r="C58" t="s" s="4">
        <v>55</v>
      </c>
      <c r="D58" t="s" s="4">
        <v>56</v>
      </c>
      <c r="E58" t="s" s="4">
        <v>381</v>
      </c>
      <c r="F58" t="s" s="4">
        <v>381</v>
      </c>
      <c r="G58" t="s" s="4">
        <v>389</v>
      </c>
      <c r="H58" t="s" s="4">
        <v>137</v>
      </c>
      <c r="I58" t="s" s="4">
        <v>101</v>
      </c>
      <c r="J58" t="s" s="4">
        <v>385</v>
      </c>
      <c r="K58" t="s" s="4">
        <v>63</v>
      </c>
      <c r="L58" t="s" s="4">
        <v>64</v>
      </c>
      <c r="M58" t="s" s="4">
        <v>390</v>
      </c>
      <c r="N58" t="s" s="4">
        <v>391</v>
      </c>
      <c r="O58" t="s" s="4">
        <v>67</v>
      </c>
      <c r="P58" t="s" s="4">
        <v>64</v>
      </c>
      <c r="Q58" t="s" s="4">
        <v>68</v>
      </c>
      <c r="R58" t="s" s="4">
        <v>69</v>
      </c>
      <c r="S58" t="s" s="4">
        <v>69</v>
      </c>
      <c r="T58" t="s" s="4">
        <v>64</v>
      </c>
    </row>
    <row r="59" ht="45.0" customHeight="true">
      <c r="A59" t="s" s="4">
        <v>392</v>
      </c>
      <c r="B59" t="s" s="4">
        <v>54</v>
      </c>
      <c r="C59" t="s" s="4">
        <v>55</v>
      </c>
      <c r="D59" t="s" s="4">
        <v>56</v>
      </c>
      <c r="E59" t="s" s="4">
        <v>381</v>
      </c>
      <c r="F59" t="s" s="4">
        <v>381</v>
      </c>
      <c r="G59" t="s" s="4">
        <v>393</v>
      </c>
      <c r="H59" t="s" s="4">
        <v>394</v>
      </c>
      <c r="I59" t="s" s="4">
        <v>395</v>
      </c>
      <c r="J59" t="s" s="4">
        <v>385</v>
      </c>
      <c r="K59" t="s" s="4">
        <v>104</v>
      </c>
      <c r="L59" t="s" s="4">
        <v>64</v>
      </c>
      <c r="M59" t="s" s="4">
        <v>396</v>
      </c>
      <c r="N59" t="s" s="4">
        <v>397</v>
      </c>
      <c r="O59" t="s" s="4">
        <v>67</v>
      </c>
      <c r="P59" t="s" s="4">
        <v>64</v>
      </c>
      <c r="Q59" t="s" s="4">
        <v>68</v>
      </c>
      <c r="R59" t="s" s="4">
        <v>69</v>
      </c>
      <c r="S59" t="s" s="4">
        <v>69</v>
      </c>
      <c r="T59" t="s" s="4">
        <v>64</v>
      </c>
    </row>
    <row r="60" ht="45.0" customHeight="true">
      <c r="A60" t="s" s="4">
        <v>398</v>
      </c>
      <c r="B60" t="s" s="4">
        <v>54</v>
      </c>
      <c r="C60" t="s" s="4">
        <v>55</v>
      </c>
      <c r="D60" t="s" s="4">
        <v>56</v>
      </c>
      <c r="E60" t="s" s="4">
        <v>381</v>
      </c>
      <c r="F60" t="s" s="4">
        <v>381</v>
      </c>
      <c r="G60" t="s" s="4">
        <v>399</v>
      </c>
      <c r="H60" t="s" s="4">
        <v>400</v>
      </c>
      <c r="I60" t="s" s="4">
        <v>401</v>
      </c>
      <c r="J60" t="s" s="4">
        <v>385</v>
      </c>
      <c r="K60" t="s" s="4">
        <v>63</v>
      </c>
      <c r="L60" t="s" s="4">
        <v>64</v>
      </c>
      <c r="M60" t="s" s="4">
        <v>402</v>
      </c>
      <c r="N60" t="s" s="4">
        <v>403</v>
      </c>
      <c r="O60" t="s" s="4">
        <v>67</v>
      </c>
      <c r="P60" t="s" s="4">
        <v>64</v>
      </c>
      <c r="Q60" t="s" s="4">
        <v>68</v>
      </c>
      <c r="R60" t="s" s="4">
        <v>69</v>
      </c>
      <c r="S60" t="s" s="4">
        <v>69</v>
      </c>
      <c r="T60" t="s" s="4">
        <v>64</v>
      </c>
    </row>
    <row r="61" ht="45.0" customHeight="true">
      <c r="A61" t="s" s="4">
        <v>404</v>
      </c>
      <c r="B61" t="s" s="4">
        <v>54</v>
      </c>
      <c r="C61" t="s" s="4">
        <v>55</v>
      </c>
      <c r="D61" t="s" s="4">
        <v>56</v>
      </c>
      <c r="E61" t="s" s="4">
        <v>381</v>
      </c>
      <c r="F61" t="s" s="4">
        <v>381</v>
      </c>
      <c r="G61" t="s" s="4">
        <v>405</v>
      </c>
      <c r="H61" t="s" s="4">
        <v>406</v>
      </c>
      <c r="I61" t="s" s="4">
        <v>302</v>
      </c>
      <c r="J61" t="s" s="4">
        <v>385</v>
      </c>
      <c r="K61" t="s" s="4">
        <v>63</v>
      </c>
      <c r="L61" t="s" s="4">
        <v>64</v>
      </c>
      <c r="M61" t="s" s="4">
        <v>407</v>
      </c>
      <c r="N61" t="s" s="4">
        <v>408</v>
      </c>
      <c r="O61" t="s" s="4">
        <v>67</v>
      </c>
      <c r="P61" t="s" s="4">
        <v>64</v>
      </c>
      <c r="Q61" t="s" s="4">
        <v>68</v>
      </c>
      <c r="R61" t="s" s="4">
        <v>69</v>
      </c>
      <c r="S61" t="s" s="4">
        <v>69</v>
      </c>
      <c r="T61" t="s" s="4">
        <v>64</v>
      </c>
    </row>
    <row r="62" ht="45.0" customHeight="true">
      <c r="A62" t="s" s="4">
        <v>409</v>
      </c>
      <c r="B62" t="s" s="4">
        <v>54</v>
      </c>
      <c r="C62" t="s" s="4">
        <v>55</v>
      </c>
      <c r="D62" t="s" s="4">
        <v>56</v>
      </c>
      <c r="E62" t="s" s="4">
        <v>381</v>
      </c>
      <c r="F62" t="s" s="4">
        <v>381</v>
      </c>
      <c r="G62" t="s" s="4">
        <v>199</v>
      </c>
      <c r="H62" t="s" s="4">
        <v>410</v>
      </c>
      <c r="I62" t="s" s="4">
        <v>131</v>
      </c>
      <c r="J62" t="s" s="4">
        <v>385</v>
      </c>
      <c r="K62" t="s" s="4">
        <v>63</v>
      </c>
      <c r="L62" t="s" s="4">
        <v>64</v>
      </c>
      <c r="M62" t="s" s="4">
        <v>411</v>
      </c>
      <c r="N62" t="s" s="4">
        <v>412</v>
      </c>
      <c r="O62" t="s" s="4">
        <v>67</v>
      </c>
      <c r="P62" t="s" s="4">
        <v>64</v>
      </c>
      <c r="Q62" t="s" s="4">
        <v>68</v>
      </c>
      <c r="R62" t="s" s="4">
        <v>69</v>
      </c>
      <c r="S62" t="s" s="4">
        <v>69</v>
      </c>
      <c r="T62" t="s" s="4">
        <v>64</v>
      </c>
    </row>
    <row r="63" ht="45.0" customHeight="true">
      <c r="A63" t="s" s="4">
        <v>413</v>
      </c>
      <c r="B63" t="s" s="4">
        <v>54</v>
      </c>
      <c r="C63" t="s" s="4">
        <v>55</v>
      </c>
      <c r="D63" t="s" s="4">
        <v>56</v>
      </c>
      <c r="E63" t="s" s="4">
        <v>381</v>
      </c>
      <c r="F63" t="s" s="4">
        <v>381</v>
      </c>
      <c r="G63" t="s" s="4">
        <v>414</v>
      </c>
      <c r="H63" t="s" s="4">
        <v>415</v>
      </c>
      <c r="I63" t="s" s="4">
        <v>370</v>
      </c>
      <c r="J63" t="s" s="4">
        <v>385</v>
      </c>
      <c r="K63" t="s" s="4">
        <v>75</v>
      </c>
      <c r="L63" t="s" s="4">
        <v>64</v>
      </c>
      <c r="M63" t="s" s="4">
        <v>416</v>
      </c>
      <c r="N63" t="s" s="4">
        <v>417</v>
      </c>
      <c r="O63" t="s" s="4">
        <v>67</v>
      </c>
      <c r="P63" t="s" s="4">
        <v>64</v>
      </c>
      <c r="Q63" t="s" s="4">
        <v>68</v>
      </c>
      <c r="R63" t="s" s="4">
        <v>69</v>
      </c>
      <c r="S63" t="s" s="4">
        <v>69</v>
      </c>
      <c r="T63" t="s" s="4">
        <v>64</v>
      </c>
    </row>
    <row r="64" ht="45.0" customHeight="true">
      <c r="A64" t="s" s="4">
        <v>418</v>
      </c>
      <c r="B64" t="s" s="4">
        <v>54</v>
      </c>
      <c r="C64" t="s" s="4">
        <v>55</v>
      </c>
      <c r="D64" t="s" s="4">
        <v>56</v>
      </c>
      <c r="E64" t="s" s="4">
        <v>381</v>
      </c>
      <c r="F64" t="s" s="4">
        <v>381</v>
      </c>
      <c r="G64" t="s" s="4">
        <v>419</v>
      </c>
      <c r="H64" t="s" s="4">
        <v>137</v>
      </c>
      <c r="I64" t="s" s="4">
        <v>208</v>
      </c>
      <c r="J64" t="s" s="4">
        <v>385</v>
      </c>
      <c r="K64" t="s" s="4">
        <v>63</v>
      </c>
      <c r="L64" t="s" s="4">
        <v>64</v>
      </c>
      <c r="M64" t="s" s="4">
        <v>420</v>
      </c>
      <c r="N64" t="s" s="4">
        <v>421</v>
      </c>
      <c r="O64" t="s" s="4">
        <v>67</v>
      </c>
      <c r="P64" t="s" s="4">
        <v>64</v>
      </c>
      <c r="Q64" t="s" s="4">
        <v>68</v>
      </c>
      <c r="R64" t="s" s="4">
        <v>69</v>
      </c>
      <c r="S64" t="s" s="4">
        <v>69</v>
      </c>
      <c r="T64" t="s" s="4">
        <v>64</v>
      </c>
    </row>
    <row r="65" ht="45.0" customHeight="true">
      <c r="A65" t="s" s="4">
        <v>422</v>
      </c>
      <c r="B65" t="s" s="4">
        <v>54</v>
      </c>
      <c r="C65" t="s" s="4">
        <v>55</v>
      </c>
      <c r="D65" t="s" s="4">
        <v>56</v>
      </c>
      <c r="E65" t="s" s="4">
        <v>57</v>
      </c>
      <c r="F65" t="s" s="4">
        <v>57</v>
      </c>
      <c r="G65" t="s" s="4">
        <v>423</v>
      </c>
      <c r="H65" t="s" s="4">
        <v>303</v>
      </c>
      <c r="I65" t="s" s="4">
        <v>188</v>
      </c>
      <c r="J65" t="s" s="4">
        <v>424</v>
      </c>
      <c r="K65" t="s" s="4">
        <v>63</v>
      </c>
      <c r="L65" t="s" s="4">
        <v>64</v>
      </c>
      <c r="M65" t="s" s="4">
        <v>425</v>
      </c>
      <c r="N65" t="s" s="4">
        <v>426</v>
      </c>
      <c r="O65" t="s" s="4">
        <v>67</v>
      </c>
      <c r="P65" t="s" s="4">
        <v>64</v>
      </c>
      <c r="Q65" t="s" s="4">
        <v>68</v>
      </c>
      <c r="R65" t="s" s="4">
        <v>69</v>
      </c>
      <c r="S65" t="s" s="4">
        <v>69</v>
      </c>
      <c r="T65" t="s" s="4">
        <v>64</v>
      </c>
    </row>
    <row r="66" ht="45.0" customHeight="true">
      <c r="A66" t="s" s="4">
        <v>427</v>
      </c>
      <c r="B66" t="s" s="4">
        <v>54</v>
      </c>
      <c r="C66" t="s" s="4">
        <v>55</v>
      </c>
      <c r="D66" t="s" s="4">
        <v>56</v>
      </c>
      <c r="E66" t="s" s="4">
        <v>428</v>
      </c>
      <c r="F66" t="s" s="4">
        <v>428</v>
      </c>
      <c r="G66" t="s" s="4">
        <v>429</v>
      </c>
      <c r="H66" t="s" s="4">
        <v>302</v>
      </c>
      <c r="I66" t="s" s="4">
        <v>430</v>
      </c>
      <c r="J66" t="s" s="4">
        <v>431</v>
      </c>
      <c r="K66" t="s" s="4">
        <v>63</v>
      </c>
      <c r="L66" t="s" s="4">
        <v>64</v>
      </c>
      <c r="M66" t="s" s="4">
        <v>432</v>
      </c>
      <c r="N66" t="s" s="4">
        <v>433</v>
      </c>
      <c r="O66" t="s" s="4">
        <v>67</v>
      </c>
      <c r="P66" t="s" s="4">
        <v>64</v>
      </c>
      <c r="Q66" t="s" s="4">
        <v>68</v>
      </c>
      <c r="R66" t="s" s="4">
        <v>69</v>
      </c>
      <c r="S66" t="s" s="4">
        <v>69</v>
      </c>
      <c r="T66" t="s" s="4">
        <v>64</v>
      </c>
    </row>
    <row r="67" ht="45.0" customHeight="true">
      <c r="A67" t="s" s="4">
        <v>434</v>
      </c>
      <c r="B67" t="s" s="4">
        <v>54</v>
      </c>
      <c r="C67" t="s" s="4">
        <v>55</v>
      </c>
      <c r="D67" t="s" s="4">
        <v>56</v>
      </c>
      <c r="E67" t="s" s="4">
        <v>219</v>
      </c>
      <c r="F67" t="s" s="4">
        <v>219</v>
      </c>
      <c r="G67" t="s" s="4">
        <v>435</v>
      </c>
      <c r="H67" t="s" s="4">
        <v>328</v>
      </c>
      <c r="I67" t="s" s="4">
        <v>436</v>
      </c>
      <c r="J67" t="s" s="4">
        <v>437</v>
      </c>
      <c r="K67" t="s" s="4">
        <v>63</v>
      </c>
      <c r="L67" t="s" s="4">
        <v>64</v>
      </c>
      <c r="M67" t="s" s="4">
        <v>438</v>
      </c>
      <c r="N67" t="s" s="4">
        <v>439</v>
      </c>
      <c r="O67" t="s" s="4">
        <v>67</v>
      </c>
      <c r="P67" t="s" s="4">
        <v>64</v>
      </c>
      <c r="Q67" t="s" s="4">
        <v>68</v>
      </c>
      <c r="R67" t="s" s="4">
        <v>69</v>
      </c>
      <c r="S67" t="s" s="4">
        <v>69</v>
      </c>
      <c r="T67" t="s" s="4">
        <v>64</v>
      </c>
    </row>
    <row r="68" ht="45.0" customHeight="true">
      <c r="A68" t="s" s="4">
        <v>440</v>
      </c>
      <c r="B68" t="s" s="4">
        <v>54</v>
      </c>
      <c r="C68" t="s" s="4">
        <v>55</v>
      </c>
      <c r="D68" t="s" s="4">
        <v>56</v>
      </c>
      <c r="E68" t="s" s="4">
        <v>219</v>
      </c>
      <c r="F68" t="s" s="4">
        <v>219</v>
      </c>
      <c r="G68" t="s" s="4">
        <v>441</v>
      </c>
      <c r="H68" t="s" s="4">
        <v>442</v>
      </c>
      <c r="I68" t="s" s="4">
        <v>102</v>
      </c>
      <c r="J68" t="s" s="4">
        <v>443</v>
      </c>
      <c r="K68" t="s" s="4">
        <v>75</v>
      </c>
      <c r="L68" t="s" s="4">
        <v>64</v>
      </c>
      <c r="M68" t="s" s="4">
        <v>444</v>
      </c>
      <c r="N68" t="s" s="4">
        <v>445</v>
      </c>
      <c r="O68" t="s" s="4">
        <v>67</v>
      </c>
      <c r="P68" t="s" s="4">
        <v>64</v>
      </c>
      <c r="Q68" t="s" s="4">
        <v>68</v>
      </c>
      <c r="R68" t="s" s="4">
        <v>69</v>
      </c>
      <c r="S68" t="s" s="4">
        <v>69</v>
      </c>
      <c r="T68" t="s" s="4">
        <v>64</v>
      </c>
    </row>
    <row r="69" ht="45.0" customHeight="true">
      <c r="A69" t="s" s="4">
        <v>446</v>
      </c>
      <c r="B69" t="s" s="4">
        <v>54</v>
      </c>
      <c r="C69" t="s" s="4">
        <v>55</v>
      </c>
      <c r="D69" t="s" s="4">
        <v>56</v>
      </c>
      <c r="E69" t="s" s="4">
        <v>79</v>
      </c>
      <c r="F69" t="s" s="4">
        <v>79</v>
      </c>
      <c r="G69" t="s" s="4">
        <v>447</v>
      </c>
      <c r="H69" t="s" s="4">
        <v>352</v>
      </c>
      <c r="I69" t="s" s="4">
        <v>448</v>
      </c>
      <c r="J69" t="s" s="4">
        <v>449</v>
      </c>
      <c r="K69" t="s" s="4">
        <v>75</v>
      </c>
      <c r="L69" t="s" s="4">
        <v>64</v>
      </c>
      <c r="M69" t="s" s="4">
        <v>450</v>
      </c>
      <c r="N69" t="s" s="4">
        <v>451</v>
      </c>
      <c r="O69" t="s" s="4">
        <v>67</v>
      </c>
      <c r="P69" t="s" s="4">
        <v>64</v>
      </c>
      <c r="Q69" t="s" s="4">
        <v>68</v>
      </c>
      <c r="R69" t="s" s="4">
        <v>69</v>
      </c>
      <c r="S69" t="s" s="4">
        <v>69</v>
      </c>
      <c r="T6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452</v>
      </c>
    </row>
    <row r="2">
      <c r="A2" t="s">
        <v>453</v>
      </c>
    </row>
    <row r="3">
      <c r="A3" t="s">
        <v>454</v>
      </c>
    </row>
    <row r="4">
      <c r="A4" t="s">
        <v>75</v>
      </c>
    </row>
    <row r="5">
      <c r="A5" t="s">
        <v>455</v>
      </c>
    </row>
    <row r="6">
      <c r="A6" t="s">
        <v>63</v>
      </c>
    </row>
    <row r="7">
      <c r="A7" t="s">
        <v>104</v>
      </c>
    </row>
    <row r="8">
      <c r="A8" t="s">
        <v>456</v>
      </c>
    </row>
    <row r="9">
      <c r="A9" t="s">
        <v>120</v>
      </c>
    </row>
    <row r="10">
      <c r="A10" t="s">
        <v>457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458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9.03515625" customWidth="true" bestFit="true"/>
    <col min="6" max="6" width="40.328125" customWidth="true" bestFit="true"/>
    <col min="7" max="7" width="24.09765625" customWidth="true" bestFit="true"/>
    <col min="1" max="1" width="8.37109375" customWidth="true" bestFit="true"/>
    <col min="2" max="2" width="36.3710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459</v>
      </c>
      <c r="D2" t="s">
        <v>460</v>
      </c>
      <c r="E2" t="s">
        <v>461</v>
      </c>
      <c r="F2" t="s">
        <v>462</v>
      </c>
      <c r="G2" t="s">
        <v>463</v>
      </c>
    </row>
    <row r="3">
      <c r="A3" t="s" s="1">
        <v>464</v>
      </c>
      <c r="B3" s="1"/>
      <c r="C3" t="s" s="1">
        <v>465</v>
      </c>
      <c r="D3" t="s" s="1">
        <v>466</v>
      </c>
      <c r="E3" t="s" s="1">
        <v>467</v>
      </c>
      <c r="F3" t="s" s="1">
        <v>468</v>
      </c>
      <c r="G3" t="s" s="1">
        <v>469</v>
      </c>
    </row>
    <row r="4" ht="45.0" customHeight="true">
      <c r="A4" t="s" s="4">
        <v>65</v>
      </c>
      <c r="B4" t="s" s="4">
        <v>470</v>
      </c>
      <c r="C4" t="s" s="4">
        <v>471</v>
      </c>
      <c r="D4" t="s" s="4">
        <v>472</v>
      </c>
      <c r="E4" t="s" s="4">
        <v>473</v>
      </c>
      <c r="F4" t="s" s="4">
        <v>474</v>
      </c>
      <c r="G4" t="s" s="4">
        <v>475</v>
      </c>
    </row>
    <row r="5" ht="45.0" customHeight="true">
      <c r="A5" t="s" s="4">
        <v>76</v>
      </c>
      <c r="B5" t="s" s="4">
        <v>476</v>
      </c>
      <c r="C5" t="s" s="4">
        <v>64</v>
      </c>
      <c r="D5" t="s" s="4">
        <v>64</v>
      </c>
      <c r="E5" t="s" s="4">
        <v>477</v>
      </c>
      <c r="F5" t="s" s="4">
        <v>477</v>
      </c>
      <c r="G5" t="s" s="4">
        <v>477</v>
      </c>
    </row>
    <row r="6" ht="45.0" customHeight="true">
      <c r="A6" t="s" s="4">
        <v>84</v>
      </c>
      <c r="B6" t="s" s="4">
        <v>478</v>
      </c>
      <c r="C6" t="s" s="4">
        <v>64</v>
      </c>
      <c r="D6" t="s" s="4">
        <v>64</v>
      </c>
      <c r="E6" t="s" s="4">
        <v>477</v>
      </c>
      <c r="F6" t="s" s="4">
        <v>477</v>
      </c>
      <c r="G6" t="s" s="4">
        <v>477</v>
      </c>
    </row>
    <row r="7" ht="45.0" customHeight="true">
      <c r="A7" t="s" s="4">
        <v>90</v>
      </c>
      <c r="B7" t="s" s="4">
        <v>479</v>
      </c>
      <c r="C7" t="s" s="4">
        <v>480</v>
      </c>
      <c r="D7" t="s" s="4">
        <v>481</v>
      </c>
      <c r="E7" t="s" s="4">
        <v>482</v>
      </c>
      <c r="F7" t="s" s="4">
        <v>483</v>
      </c>
      <c r="G7" t="s" s="4">
        <v>484</v>
      </c>
    </row>
    <row r="8" ht="45.0" customHeight="true">
      <c r="A8" t="s" s="4">
        <v>97</v>
      </c>
      <c r="B8" t="s" s="4">
        <v>485</v>
      </c>
      <c r="C8" t="s" s="4">
        <v>486</v>
      </c>
      <c r="D8" t="s" s="4">
        <v>64</v>
      </c>
      <c r="E8" t="s" s="4">
        <v>477</v>
      </c>
      <c r="F8" t="s" s="4">
        <v>477</v>
      </c>
      <c r="G8" t="s" s="4">
        <v>477</v>
      </c>
    </row>
    <row r="9" ht="45.0" customHeight="true">
      <c r="A9" t="s" s="4">
        <v>105</v>
      </c>
      <c r="B9" t="s" s="4">
        <v>487</v>
      </c>
      <c r="C9" t="s" s="4">
        <v>488</v>
      </c>
      <c r="D9" t="s" s="4">
        <v>489</v>
      </c>
      <c r="E9" t="s" s="4">
        <v>490</v>
      </c>
      <c r="F9" t="s" s="4">
        <v>491</v>
      </c>
      <c r="G9" t="s" s="4">
        <v>475</v>
      </c>
    </row>
    <row r="10" ht="45.0" customHeight="true">
      <c r="A10" t="s" s="4">
        <v>113</v>
      </c>
      <c r="B10" t="s" s="4">
        <v>492</v>
      </c>
      <c r="C10" t="s" s="4">
        <v>64</v>
      </c>
      <c r="D10" t="s" s="4">
        <v>64</v>
      </c>
      <c r="E10" t="s" s="4">
        <v>477</v>
      </c>
      <c r="F10" t="s" s="4">
        <v>477</v>
      </c>
      <c r="G10" t="s" s="4">
        <v>477</v>
      </c>
    </row>
    <row r="11" ht="45.0" customHeight="true">
      <c r="A11" t="s" s="4">
        <v>121</v>
      </c>
      <c r="B11" t="s" s="4">
        <v>493</v>
      </c>
      <c r="C11" t="s" s="4">
        <v>494</v>
      </c>
      <c r="D11" t="s" s="4">
        <v>472</v>
      </c>
      <c r="E11" t="s" s="4">
        <v>495</v>
      </c>
      <c r="F11" t="s" s="4">
        <v>496</v>
      </c>
      <c r="G11" t="s" s="4">
        <v>497</v>
      </c>
    </row>
    <row r="12" ht="45.0" customHeight="true">
      <c r="A12" t="s" s="4">
        <v>126</v>
      </c>
      <c r="B12" t="s" s="4">
        <v>498</v>
      </c>
      <c r="C12" t="s" s="4">
        <v>64</v>
      </c>
      <c r="D12" t="s" s="4">
        <v>64</v>
      </c>
      <c r="E12" t="s" s="4">
        <v>477</v>
      </c>
      <c r="F12" t="s" s="4">
        <v>477</v>
      </c>
      <c r="G12" t="s" s="4">
        <v>477</v>
      </c>
    </row>
    <row r="13" ht="45.0" customHeight="true">
      <c r="A13" t="s" s="4">
        <v>133</v>
      </c>
      <c r="B13" t="s" s="4">
        <v>499</v>
      </c>
      <c r="C13" t="s" s="4">
        <v>64</v>
      </c>
      <c r="D13" t="s" s="4">
        <v>64</v>
      </c>
      <c r="E13" t="s" s="4">
        <v>477</v>
      </c>
      <c r="F13" t="s" s="4">
        <v>477</v>
      </c>
      <c r="G13" t="s" s="4">
        <v>477</v>
      </c>
    </row>
    <row r="14" ht="45.0" customHeight="true">
      <c r="A14" t="s" s="4">
        <v>140</v>
      </c>
      <c r="B14" t="s" s="4">
        <v>500</v>
      </c>
      <c r="C14" t="s" s="4">
        <v>501</v>
      </c>
      <c r="D14" t="s" s="4">
        <v>502</v>
      </c>
      <c r="E14" t="s" s="4">
        <v>503</v>
      </c>
      <c r="F14" t="s" s="4">
        <v>477</v>
      </c>
      <c r="G14" t="s" s="4">
        <v>477</v>
      </c>
    </row>
    <row r="15" ht="45.0" customHeight="true">
      <c r="A15" t="s" s="4">
        <v>147</v>
      </c>
      <c r="B15" t="s" s="4">
        <v>504</v>
      </c>
      <c r="C15" t="s" s="4">
        <v>64</v>
      </c>
      <c r="D15" t="s" s="4">
        <v>64</v>
      </c>
      <c r="E15" t="s" s="4">
        <v>477</v>
      </c>
      <c r="F15" t="s" s="4">
        <v>477</v>
      </c>
      <c r="G15" t="s" s="4">
        <v>477</v>
      </c>
    </row>
    <row r="16" ht="45.0" customHeight="true">
      <c r="A16" t="s" s="4">
        <v>152</v>
      </c>
      <c r="B16" t="s" s="4">
        <v>505</v>
      </c>
      <c r="C16" t="s" s="4">
        <v>64</v>
      </c>
      <c r="D16" t="s" s="4">
        <v>64</v>
      </c>
      <c r="E16" t="s" s="4">
        <v>477</v>
      </c>
      <c r="F16" t="s" s="4">
        <v>477</v>
      </c>
      <c r="G16" t="s" s="4">
        <v>477</v>
      </c>
    </row>
    <row r="17" ht="45.0" customHeight="true">
      <c r="A17" t="s" s="4">
        <v>157</v>
      </c>
      <c r="B17" t="s" s="4">
        <v>506</v>
      </c>
      <c r="C17" t="s" s="4">
        <v>507</v>
      </c>
      <c r="D17" t="s" s="4">
        <v>502</v>
      </c>
      <c r="E17" t="s" s="4">
        <v>508</v>
      </c>
      <c r="F17" t="s" s="4">
        <v>509</v>
      </c>
      <c r="G17" t="s" s="4">
        <v>497</v>
      </c>
    </row>
    <row r="18" ht="45.0" customHeight="true">
      <c r="A18" t="s" s="4">
        <v>163</v>
      </c>
      <c r="B18" t="s" s="4">
        <v>510</v>
      </c>
      <c r="C18" t="s" s="4">
        <v>64</v>
      </c>
      <c r="D18" t="s" s="4">
        <v>64</v>
      </c>
      <c r="E18" t="s" s="4">
        <v>511</v>
      </c>
      <c r="F18" t="s" s="4">
        <v>512</v>
      </c>
      <c r="G18" t="s" s="4">
        <v>477</v>
      </c>
    </row>
    <row r="19" ht="45.0" customHeight="true">
      <c r="A19" t="s" s="4">
        <v>170</v>
      </c>
      <c r="B19" t="s" s="4">
        <v>513</v>
      </c>
      <c r="C19" t="s" s="4">
        <v>514</v>
      </c>
      <c r="D19" t="s" s="4">
        <v>481</v>
      </c>
      <c r="E19" t="s" s="4">
        <v>515</v>
      </c>
      <c r="F19" t="s" s="4">
        <v>516</v>
      </c>
      <c r="G19" t="s" s="4">
        <v>517</v>
      </c>
    </row>
    <row r="20" ht="45.0" customHeight="true">
      <c r="A20" t="s" s="4">
        <v>177</v>
      </c>
      <c r="B20" t="s" s="4">
        <v>518</v>
      </c>
      <c r="C20" t="s" s="4">
        <v>64</v>
      </c>
      <c r="D20" t="s" s="4">
        <v>64</v>
      </c>
      <c r="E20" t="s" s="4">
        <v>477</v>
      </c>
      <c r="F20" t="s" s="4">
        <v>477</v>
      </c>
      <c r="G20" t="s" s="4">
        <v>477</v>
      </c>
    </row>
    <row r="21" ht="45.0" customHeight="true">
      <c r="A21" t="s" s="4">
        <v>183</v>
      </c>
      <c r="B21" t="s" s="4">
        <v>519</v>
      </c>
      <c r="C21" t="s" s="4">
        <v>64</v>
      </c>
      <c r="D21" t="s" s="4">
        <v>64</v>
      </c>
      <c r="E21" t="s" s="4">
        <v>520</v>
      </c>
      <c r="F21" t="s" s="4">
        <v>509</v>
      </c>
      <c r="G21" t="s" s="4">
        <v>477</v>
      </c>
    </row>
    <row r="22" ht="45.0" customHeight="true">
      <c r="A22" t="s" s="4">
        <v>189</v>
      </c>
      <c r="B22" t="s" s="4">
        <v>521</v>
      </c>
      <c r="C22" t="s" s="4">
        <v>64</v>
      </c>
      <c r="D22" t="s" s="4">
        <v>64</v>
      </c>
      <c r="E22" t="s" s="4">
        <v>477</v>
      </c>
      <c r="F22" t="s" s="4">
        <v>477</v>
      </c>
      <c r="G22" t="s" s="4">
        <v>477</v>
      </c>
    </row>
    <row r="23" ht="45.0" customHeight="true">
      <c r="A23" t="s" s="4">
        <v>196</v>
      </c>
      <c r="B23" t="s" s="4">
        <v>522</v>
      </c>
      <c r="C23" t="s" s="4">
        <v>523</v>
      </c>
      <c r="D23" t="s" s="4">
        <v>524</v>
      </c>
      <c r="E23" t="s" s="4">
        <v>525</v>
      </c>
      <c r="F23" t="s" s="4">
        <v>57</v>
      </c>
      <c r="G23" t="s" s="4">
        <v>526</v>
      </c>
    </row>
    <row r="24" ht="45.0" customHeight="true">
      <c r="A24" t="s" s="4">
        <v>203</v>
      </c>
      <c r="B24" t="s" s="4">
        <v>527</v>
      </c>
      <c r="C24" t="s" s="4">
        <v>64</v>
      </c>
      <c r="D24" t="s" s="4">
        <v>64</v>
      </c>
      <c r="E24" t="s" s="4">
        <v>528</v>
      </c>
      <c r="F24" t="s" s="4">
        <v>529</v>
      </c>
      <c r="G24" t="s" s="4">
        <v>477</v>
      </c>
    </row>
    <row r="25" ht="45.0" customHeight="true">
      <c r="A25" t="s" s="4">
        <v>211</v>
      </c>
      <c r="B25" t="s" s="4">
        <v>530</v>
      </c>
      <c r="C25" t="s" s="4">
        <v>64</v>
      </c>
      <c r="D25" t="s" s="4">
        <v>64</v>
      </c>
      <c r="E25" t="s" s="4">
        <v>477</v>
      </c>
      <c r="F25" t="s" s="4">
        <v>477</v>
      </c>
      <c r="G25" t="s" s="4">
        <v>477</v>
      </c>
    </row>
    <row r="26" ht="45.0" customHeight="true">
      <c r="A26" t="s" s="4">
        <v>216</v>
      </c>
      <c r="B26" t="s" s="4">
        <v>531</v>
      </c>
      <c r="C26" t="s" s="4">
        <v>64</v>
      </c>
      <c r="D26" t="s" s="4">
        <v>64</v>
      </c>
      <c r="E26" t="s" s="4">
        <v>477</v>
      </c>
      <c r="F26" t="s" s="4">
        <v>477</v>
      </c>
      <c r="G26" t="s" s="4">
        <v>477</v>
      </c>
    </row>
    <row r="27" ht="45.0" customHeight="true">
      <c r="A27" t="s" s="4">
        <v>224</v>
      </c>
      <c r="B27" t="s" s="4">
        <v>532</v>
      </c>
      <c r="C27" t="s" s="4">
        <v>64</v>
      </c>
      <c r="D27" t="s" s="4">
        <v>64</v>
      </c>
      <c r="E27" t="s" s="4">
        <v>477</v>
      </c>
      <c r="F27" t="s" s="4">
        <v>477</v>
      </c>
      <c r="G27" t="s" s="4">
        <v>477</v>
      </c>
    </row>
    <row r="28" ht="45.0" customHeight="true">
      <c r="A28" t="s" s="4">
        <v>230</v>
      </c>
      <c r="B28" t="s" s="4">
        <v>533</v>
      </c>
      <c r="C28" t="s" s="4">
        <v>64</v>
      </c>
      <c r="D28" t="s" s="4">
        <v>64</v>
      </c>
      <c r="E28" t="s" s="4">
        <v>477</v>
      </c>
      <c r="F28" t="s" s="4">
        <v>477</v>
      </c>
      <c r="G28" t="s" s="4">
        <v>477</v>
      </c>
    </row>
    <row r="29" ht="45.0" customHeight="true">
      <c r="A29" t="s" s="4">
        <v>235</v>
      </c>
      <c r="B29" t="s" s="4">
        <v>534</v>
      </c>
      <c r="C29" t="s" s="4">
        <v>64</v>
      </c>
      <c r="D29" t="s" s="4">
        <v>64</v>
      </c>
      <c r="E29" t="s" s="4">
        <v>477</v>
      </c>
      <c r="F29" t="s" s="4">
        <v>477</v>
      </c>
      <c r="G29" t="s" s="4">
        <v>477</v>
      </c>
    </row>
    <row r="30" ht="45.0" customHeight="true">
      <c r="A30" t="s" s="4">
        <v>242</v>
      </c>
      <c r="B30" t="s" s="4">
        <v>535</v>
      </c>
      <c r="C30" t="s" s="4">
        <v>64</v>
      </c>
      <c r="D30" t="s" s="4">
        <v>64</v>
      </c>
      <c r="E30" t="s" s="4">
        <v>477</v>
      </c>
      <c r="F30" t="s" s="4">
        <v>477</v>
      </c>
      <c r="G30" t="s" s="4">
        <v>477</v>
      </c>
    </row>
    <row r="31" ht="45.0" customHeight="true">
      <c r="A31" t="s" s="4">
        <v>249</v>
      </c>
      <c r="B31" t="s" s="4">
        <v>536</v>
      </c>
      <c r="C31" t="s" s="4">
        <v>64</v>
      </c>
      <c r="D31" t="s" s="4">
        <v>64</v>
      </c>
      <c r="E31" t="s" s="4">
        <v>477</v>
      </c>
      <c r="F31" t="s" s="4">
        <v>477</v>
      </c>
      <c r="G31" t="s" s="4">
        <v>477</v>
      </c>
    </row>
    <row r="32" ht="45.0" customHeight="true">
      <c r="A32" t="s" s="4">
        <v>254</v>
      </c>
      <c r="B32" t="s" s="4">
        <v>537</v>
      </c>
      <c r="C32" t="s" s="4">
        <v>64</v>
      </c>
      <c r="D32" t="s" s="4">
        <v>64</v>
      </c>
      <c r="E32" t="s" s="4">
        <v>477</v>
      </c>
      <c r="F32" t="s" s="4">
        <v>477</v>
      </c>
      <c r="G32" t="s" s="4">
        <v>477</v>
      </c>
    </row>
    <row r="33" ht="45.0" customHeight="true">
      <c r="A33" t="s" s="4">
        <v>261</v>
      </c>
      <c r="B33" t="s" s="4">
        <v>538</v>
      </c>
      <c r="C33" t="s" s="4">
        <v>64</v>
      </c>
      <c r="D33" t="s" s="4">
        <v>64</v>
      </c>
      <c r="E33" t="s" s="4">
        <v>477</v>
      </c>
      <c r="F33" t="s" s="4">
        <v>477</v>
      </c>
      <c r="G33" t="s" s="4">
        <v>477</v>
      </c>
    </row>
    <row r="34" ht="45.0" customHeight="true">
      <c r="A34" t="s" s="4">
        <v>267</v>
      </c>
      <c r="B34" t="s" s="4">
        <v>539</v>
      </c>
      <c r="C34" t="s" s="4">
        <v>540</v>
      </c>
      <c r="D34" t="s" s="4">
        <v>541</v>
      </c>
      <c r="E34" t="s" s="4">
        <v>542</v>
      </c>
      <c r="F34" t="s" s="4">
        <v>543</v>
      </c>
      <c r="G34" t="s" s="4">
        <v>475</v>
      </c>
    </row>
    <row r="35" ht="45.0" customHeight="true">
      <c r="A35" t="s" s="4">
        <v>274</v>
      </c>
      <c r="B35" t="s" s="4">
        <v>544</v>
      </c>
      <c r="C35" t="s" s="4">
        <v>64</v>
      </c>
      <c r="D35" t="s" s="4">
        <v>64</v>
      </c>
      <c r="E35" t="s" s="4">
        <v>477</v>
      </c>
      <c r="F35" t="s" s="4">
        <v>477</v>
      </c>
      <c r="G35" t="s" s="4">
        <v>477</v>
      </c>
    </row>
    <row r="36" ht="45.0" customHeight="true">
      <c r="A36" t="s" s="4">
        <v>280</v>
      </c>
      <c r="B36" t="s" s="4">
        <v>545</v>
      </c>
      <c r="C36" t="s" s="4">
        <v>546</v>
      </c>
      <c r="D36" t="s" s="4">
        <v>472</v>
      </c>
      <c r="E36" t="s" s="4">
        <v>525</v>
      </c>
      <c r="F36" t="s" s="4">
        <v>547</v>
      </c>
      <c r="G36" t="s" s="4">
        <v>548</v>
      </c>
    </row>
    <row r="37" ht="45.0" customHeight="true">
      <c r="A37" t="s" s="4">
        <v>286</v>
      </c>
      <c r="B37" t="s" s="4">
        <v>549</v>
      </c>
      <c r="C37" t="s" s="4">
        <v>550</v>
      </c>
      <c r="D37" t="s" s="4">
        <v>551</v>
      </c>
      <c r="E37" t="s" s="4">
        <v>552</v>
      </c>
      <c r="F37" t="s" s="4">
        <v>553</v>
      </c>
      <c r="G37" t="s" s="4">
        <v>484</v>
      </c>
    </row>
    <row r="38" ht="45.0" customHeight="true">
      <c r="A38" t="s" s="4">
        <v>293</v>
      </c>
      <c r="B38" t="s" s="4">
        <v>554</v>
      </c>
      <c r="C38" t="s" s="4">
        <v>64</v>
      </c>
      <c r="D38" t="s" s="4">
        <v>64</v>
      </c>
      <c r="E38" t="s" s="4">
        <v>477</v>
      </c>
      <c r="F38" t="s" s="4">
        <v>477</v>
      </c>
      <c r="G38" t="s" s="4">
        <v>477</v>
      </c>
    </row>
    <row r="39" ht="45.0" customHeight="true">
      <c r="A39" t="s" s="4">
        <v>298</v>
      </c>
      <c r="B39" t="s" s="4">
        <v>555</v>
      </c>
      <c r="C39" t="s" s="4">
        <v>556</v>
      </c>
      <c r="D39" t="s" s="4">
        <v>557</v>
      </c>
      <c r="E39" t="s" s="4">
        <v>558</v>
      </c>
      <c r="F39" t="s" s="4">
        <v>559</v>
      </c>
      <c r="G39" t="s" s="4">
        <v>484</v>
      </c>
    </row>
    <row r="40" ht="45.0" customHeight="true">
      <c r="A40" t="s" s="4">
        <v>305</v>
      </c>
      <c r="B40" t="s" s="4">
        <v>560</v>
      </c>
      <c r="C40" t="s" s="4">
        <v>64</v>
      </c>
      <c r="D40" t="s" s="4">
        <v>64</v>
      </c>
      <c r="E40" t="s" s="4">
        <v>477</v>
      </c>
      <c r="F40" t="s" s="4">
        <v>477</v>
      </c>
      <c r="G40" t="s" s="4">
        <v>477</v>
      </c>
    </row>
    <row r="41" ht="45.0" customHeight="true">
      <c r="A41" t="s" s="4">
        <v>312</v>
      </c>
      <c r="B41" t="s" s="4">
        <v>561</v>
      </c>
      <c r="C41" t="s" s="4">
        <v>64</v>
      </c>
      <c r="D41" t="s" s="4">
        <v>64</v>
      </c>
      <c r="E41" t="s" s="4">
        <v>477</v>
      </c>
      <c r="F41" t="s" s="4">
        <v>477</v>
      </c>
      <c r="G41" t="s" s="4">
        <v>477</v>
      </c>
    </row>
    <row r="42" ht="45.0" customHeight="true">
      <c r="A42" t="s" s="4">
        <v>319</v>
      </c>
      <c r="B42" t="s" s="4">
        <v>562</v>
      </c>
      <c r="C42" t="s" s="4">
        <v>488</v>
      </c>
      <c r="D42" t="s" s="4">
        <v>551</v>
      </c>
      <c r="E42" t="s" s="4">
        <v>563</v>
      </c>
      <c r="F42" t="s" s="4">
        <v>363</v>
      </c>
      <c r="G42" t="s" s="4">
        <v>475</v>
      </c>
    </row>
    <row r="43" ht="45.0" customHeight="true">
      <c r="A43" t="s" s="4">
        <v>324</v>
      </c>
      <c r="B43" t="s" s="4">
        <v>564</v>
      </c>
      <c r="C43" t="s" s="4">
        <v>64</v>
      </c>
      <c r="D43" t="s" s="4">
        <v>64</v>
      </c>
      <c r="E43" t="s" s="4">
        <v>477</v>
      </c>
      <c r="F43" t="s" s="4">
        <v>477</v>
      </c>
      <c r="G43" t="s" s="4">
        <v>477</v>
      </c>
    </row>
    <row r="44" ht="45.0" customHeight="true">
      <c r="A44" t="s" s="4">
        <v>331</v>
      </c>
      <c r="B44" t="s" s="4">
        <v>565</v>
      </c>
      <c r="C44" t="s" s="4">
        <v>64</v>
      </c>
      <c r="D44" t="s" s="4">
        <v>64</v>
      </c>
      <c r="E44" t="s" s="4">
        <v>477</v>
      </c>
      <c r="F44" t="s" s="4">
        <v>477</v>
      </c>
      <c r="G44" t="s" s="4">
        <v>477</v>
      </c>
    </row>
    <row r="45" ht="45.0" customHeight="true">
      <c r="A45" t="s" s="4">
        <v>336</v>
      </c>
      <c r="B45" t="s" s="4">
        <v>566</v>
      </c>
      <c r="C45" t="s" s="4">
        <v>64</v>
      </c>
      <c r="D45" t="s" s="4">
        <v>64</v>
      </c>
      <c r="E45" t="s" s="4">
        <v>477</v>
      </c>
      <c r="F45" t="s" s="4">
        <v>477</v>
      </c>
      <c r="G45" t="s" s="4">
        <v>477</v>
      </c>
    </row>
    <row r="46" ht="45.0" customHeight="true">
      <c r="A46" t="s" s="4">
        <v>341</v>
      </c>
      <c r="B46" t="s" s="4">
        <v>567</v>
      </c>
      <c r="C46" t="s" s="4">
        <v>64</v>
      </c>
      <c r="D46" t="s" s="4">
        <v>64</v>
      </c>
      <c r="E46" t="s" s="4">
        <v>477</v>
      </c>
      <c r="F46" t="s" s="4">
        <v>477</v>
      </c>
      <c r="G46" t="s" s="4">
        <v>477</v>
      </c>
    </row>
    <row r="47" ht="45.0" customHeight="true">
      <c r="A47" t="s" s="4">
        <v>348</v>
      </c>
      <c r="B47" t="s" s="4">
        <v>568</v>
      </c>
      <c r="C47" t="s" s="4">
        <v>64</v>
      </c>
      <c r="D47" t="s" s="4">
        <v>64</v>
      </c>
      <c r="E47" t="s" s="4">
        <v>477</v>
      </c>
      <c r="F47" t="s" s="4">
        <v>477</v>
      </c>
      <c r="G47" t="s" s="4">
        <v>477</v>
      </c>
    </row>
    <row r="48" ht="45.0" customHeight="true">
      <c r="A48" t="s" s="4">
        <v>354</v>
      </c>
      <c r="B48" t="s" s="4">
        <v>569</v>
      </c>
      <c r="C48" t="s" s="4">
        <v>64</v>
      </c>
      <c r="D48" t="s" s="4">
        <v>64</v>
      </c>
      <c r="E48" t="s" s="4">
        <v>477</v>
      </c>
      <c r="F48" t="s" s="4">
        <v>477</v>
      </c>
      <c r="G48" t="s" s="4">
        <v>477</v>
      </c>
    </row>
    <row r="49" ht="45.0" customHeight="true">
      <c r="A49" t="s" s="4">
        <v>360</v>
      </c>
      <c r="B49" t="s" s="4">
        <v>570</v>
      </c>
      <c r="C49" t="s" s="4">
        <v>64</v>
      </c>
      <c r="D49" t="s" s="4">
        <v>64</v>
      </c>
      <c r="E49" t="s" s="4">
        <v>571</v>
      </c>
      <c r="F49" t="s" s="4">
        <v>572</v>
      </c>
      <c r="G49" t="s" s="4">
        <v>477</v>
      </c>
    </row>
    <row r="50" ht="45.0" customHeight="true">
      <c r="A50" t="s" s="4">
        <v>366</v>
      </c>
      <c r="B50" t="s" s="4">
        <v>573</v>
      </c>
      <c r="C50" t="s" s="4">
        <v>64</v>
      </c>
      <c r="D50" t="s" s="4">
        <v>64</v>
      </c>
      <c r="E50" t="s" s="4">
        <v>477</v>
      </c>
      <c r="F50" t="s" s="4">
        <v>477</v>
      </c>
      <c r="G50" t="s" s="4">
        <v>477</v>
      </c>
    </row>
    <row r="51" ht="45.0" customHeight="true">
      <c r="A51" t="s" s="4">
        <v>372</v>
      </c>
      <c r="B51" t="s" s="4">
        <v>574</v>
      </c>
      <c r="C51" t="s" s="4">
        <v>64</v>
      </c>
      <c r="D51" t="s" s="4">
        <v>64</v>
      </c>
      <c r="E51" t="s" s="4">
        <v>477</v>
      </c>
      <c r="F51" t="s" s="4">
        <v>477</v>
      </c>
      <c r="G51" t="s" s="4">
        <v>477</v>
      </c>
    </row>
    <row r="52" ht="45.0" customHeight="true">
      <c r="A52" t="s" s="4">
        <v>379</v>
      </c>
      <c r="B52" t="s" s="4">
        <v>575</v>
      </c>
      <c r="C52" t="s" s="4">
        <v>64</v>
      </c>
      <c r="D52" t="s" s="4">
        <v>64</v>
      </c>
      <c r="E52" t="s" s="4">
        <v>477</v>
      </c>
      <c r="F52" t="s" s="4">
        <v>477</v>
      </c>
      <c r="G52" t="s" s="4">
        <v>477</v>
      </c>
    </row>
    <row r="53" ht="45.0" customHeight="true">
      <c r="A53" t="s" s="4">
        <v>386</v>
      </c>
      <c r="B53" t="s" s="4">
        <v>576</v>
      </c>
      <c r="C53" t="s" s="4">
        <v>577</v>
      </c>
      <c r="D53" t="s" s="4">
        <v>472</v>
      </c>
      <c r="E53" t="s" s="4">
        <v>578</v>
      </c>
      <c r="F53" t="s" s="4">
        <v>579</v>
      </c>
      <c r="G53" t="s" s="4">
        <v>580</v>
      </c>
    </row>
    <row r="54" ht="45.0" customHeight="true">
      <c r="A54" t="s" s="4">
        <v>390</v>
      </c>
      <c r="B54" t="s" s="4">
        <v>581</v>
      </c>
      <c r="C54" t="s" s="4">
        <v>64</v>
      </c>
      <c r="D54" t="s" s="4">
        <v>64</v>
      </c>
      <c r="E54" t="s" s="4">
        <v>477</v>
      </c>
      <c r="F54" t="s" s="4">
        <v>582</v>
      </c>
      <c r="G54" t="s" s="4">
        <v>477</v>
      </c>
    </row>
    <row r="55" ht="45.0" customHeight="true">
      <c r="A55" t="s" s="4">
        <v>396</v>
      </c>
      <c r="B55" t="s" s="4">
        <v>583</v>
      </c>
      <c r="C55" t="s" s="4">
        <v>584</v>
      </c>
      <c r="D55" t="s" s="4">
        <v>585</v>
      </c>
      <c r="E55" t="s" s="4">
        <v>586</v>
      </c>
      <c r="F55" t="s" s="4">
        <v>587</v>
      </c>
      <c r="G55" t="s" s="4">
        <v>588</v>
      </c>
    </row>
    <row r="56" ht="45.0" customHeight="true">
      <c r="A56" t="s" s="4">
        <v>402</v>
      </c>
      <c r="B56" t="s" s="4">
        <v>589</v>
      </c>
      <c r="C56" t="s" s="4">
        <v>64</v>
      </c>
      <c r="D56" t="s" s="4">
        <v>64</v>
      </c>
      <c r="E56" t="s" s="4">
        <v>477</v>
      </c>
      <c r="F56" t="s" s="4">
        <v>477</v>
      </c>
      <c r="G56" t="s" s="4">
        <v>477</v>
      </c>
    </row>
    <row r="57" ht="45.0" customHeight="true">
      <c r="A57" t="s" s="4">
        <v>407</v>
      </c>
      <c r="B57" t="s" s="4">
        <v>590</v>
      </c>
      <c r="C57" t="s" s="4">
        <v>488</v>
      </c>
      <c r="D57" t="s" s="4">
        <v>591</v>
      </c>
      <c r="E57" t="s" s="4">
        <v>592</v>
      </c>
      <c r="F57" t="s" s="4">
        <v>593</v>
      </c>
      <c r="G57" t="s" s="4">
        <v>484</v>
      </c>
    </row>
    <row r="58" ht="45.0" customHeight="true">
      <c r="A58" t="s" s="4">
        <v>411</v>
      </c>
      <c r="B58" t="s" s="4">
        <v>594</v>
      </c>
      <c r="C58" t="s" s="4">
        <v>64</v>
      </c>
      <c r="D58" t="s" s="4">
        <v>64</v>
      </c>
      <c r="E58" t="s" s="4">
        <v>595</v>
      </c>
      <c r="F58" t="s" s="4">
        <v>596</v>
      </c>
      <c r="G58" t="s" s="4">
        <v>548</v>
      </c>
    </row>
    <row r="59" ht="45.0" customHeight="true">
      <c r="A59" t="s" s="4">
        <v>416</v>
      </c>
      <c r="B59" t="s" s="4">
        <v>597</v>
      </c>
      <c r="C59" t="s" s="4">
        <v>598</v>
      </c>
      <c r="D59" t="s" s="4">
        <v>599</v>
      </c>
      <c r="E59" t="s" s="4">
        <v>525</v>
      </c>
      <c r="F59" t="s" s="4">
        <v>600</v>
      </c>
      <c r="G59" t="s" s="4">
        <v>548</v>
      </c>
    </row>
    <row r="60" ht="45.0" customHeight="true">
      <c r="A60" t="s" s="4">
        <v>420</v>
      </c>
      <c r="B60" t="s" s="4">
        <v>601</v>
      </c>
      <c r="C60" t="s" s="4">
        <v>602</v>
      </c>
      <c r="D60" t="s" s="4">
        <v>550</v>
      </c>
      <c r="E60" t="s" s="4">
        <v>525</v>
      </c>
      <c r="F60" t="s" s="4">
        <v>206</v>
      </c>
      <c r="G60" t="s" s="4">
        <v>484</v>
      </c>
    </row>
    <row r="61" ht="45.0" customHeight="true">
      <c r="A61" t="s" s="4">
        <v>425</v>
      </c>
      <c r="B61" t="s" s="4">
        <v>603</v>
      </c>
      <c r="C61" t="s" s="4">
        <v>64</v>
      </c>
      <c r="D61" t="s" s="4">
        <v>64</v>
      </c>
      <c r="E61" t="s" s="4">
        <v>477</v>
      </c>
      <c r="F61" t="s" s="4">
        <v>477</v>
      </c>
      <c r="G61" t="s" s="4">
        <v>477</v>
      </c>
    </row>
    <row r="62" ht="45.0" customHeight="true">
      <c r="A62" t="s" s="4">
        <v>432</v>
      </c>
      <c r="B62" t="s" s="4">
        <v>604</v>
      </c>
      <c r="C62" t="s" s="4">
        <v>605</v>
      </c>
      <c r="D62" t="s" s="4">
        <v>606</v>
      </c>
      <c r="E62" t="s" s="4">
        <v>607</v>
      </c>
      <c r="F62" t="s" s="4">
        <v>608</v>
      </c>
      <c r="G62" t="s" s="4">
        <v>548</v>
      </c>
    </row>
    <row r="63" ht="45.0" customHeight="true">
      <c r="A63" t="s" s="4">
        <v>438</v>
      </c>
      <c r="B63" t="s" s="4">
        <v>609</v>
      </c>
      <c r="C63" t="s" s="4">
        <v>610</v>
      </c>
      <c r="D63" t="s" s="4">
        <v>611</v>
      </c>
      <c r="E63" t="s" s="4">
        <v>612</v>
      </c>
      <c r="F63" t="s" s="4">
        <v>613</v>
      </c>
      <c r="G63" t="s" s="4">
        <v>497</v>
      </c>
    </row>
    <row r="64" ht="45.0" customHeight="true">
      <c r="A64" t="s" s="4">
        <v>444</v>
      </c>
      <c r="B64" t="s" s="4">
        <v>614</v>
      </c>
      <c r="C64" t="s" s="4">
        <v>615</v>
      </c>
      <c r="D64" t="s" s="4">
        <v>507</v>
      </c>
      <c r="E64" t="s" s="4">
        <v>616</v>
      </c>
      <c r="F64" t="s" s="4">
        <v>617</v>
      </c>
      <c r="G64" t="s" s="4">
        <v>497</v>
      </c>
    </row>
    <row r="65" ht="45.0" customHeight="true">
      <c r="A65" t="s" s="4">
        <v>450</v>
      </c>
      <c r="B65" t="s" s="4">
        <v>618</v>
      </c>
      <c r="C65" t="s" s="4">
        <v>64</v>
      </c>
      <c r="D65" t="s" s="4">
        <v>64</v>
      </c>
      <c r="E65" t="s" s="4">
        <v>477</v>
      </c>
      <c r="F65" t="s" s="4">
        <v>477</v>
      </c>
      <c r="G65" t="s" s="4">
        <v>477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2022-04-07T17:13:32Z</dcterms:created>
  <dc:creator>Apache POI</dc:creator>
</cp:coreProperties>
</file>