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<sst xmlns="http://schemas.openxmlformats.org/spreadsheetml/2006/main" count="8877" uniqueCount="1298">
  <si>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</si>
  <si>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</si>
  <si>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</si>
  <si>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</si>
  <si>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</si>
  <si>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</si>
  <si>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</si>
  <si>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</si>
  <si>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</si>
  <si>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</si>
  <si>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</si>
  <si>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</si>
  <si>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</si>
  <si>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</si>
  <si>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</si>
  <si>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</si>
  <si>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</si>
  <si>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</si>
  <si>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</si>
  <si>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</si>
  <si>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</si>
  <si>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</si>
  <si>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</si>
  <si>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</si>
  <si>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</si>
  <si>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</si>
  <si>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</si>
  <si>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</si>
  <si>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</si>
  <si>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</si>
  <si>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</si>
  <si>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</si>
  <si>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</si>
  <si>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</si>
  <si>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</si>
  <si>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</si>
  <si>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</si>
  <si>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</si>
  <si>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</si>
  <si>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</si>
  <si>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</si>
  <si>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</si>
  <si>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</si>
  <si>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</si>
  <si>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</si>
  <si>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</si>
  <si>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</si>
  <si>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</si>
  <si>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</si>
  <si>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</si>
  <si>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</si>
  <si>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</si>
  <si>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</si>
  <si>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</si>
  <si>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</si>
  <si>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</si>
  <si>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</si>
  <si>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</si>
  <si>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</si>
  <si>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</si>
  <si>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</si>
  <si>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</si>
  <si>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</si>
  <si>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</si>
  <si>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</si>
  <si>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</si>
  <si>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</si>
  <si>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</si>
  <si>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</si>
  <si>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</si>
  <si>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</si>
  <si>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</si>
  <si>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</si>
  <si>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</si>
  <si>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</si>
  <si>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</si>
  <si>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</si>
  <si>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</si>
  <si>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</si>
  <si>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</si>
  <si>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</si>
  <si>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4A4E84CDE2789EB3369D5846604DBC8A</t>
  </si>
  <si>
    <t>2021</t>
  </si>
  <si>
    <t>01/10/2021</t>
  </si>
  <si>
    <t>31/12/2021</t>
  </si>
  <si>
    <t>Servidor(a) público(a)</t>
  </si>
  <si>
    <t/>
  </si>
  <si>
    <t>COMANDANTE ENCARGADO DE PATRULLAS DEL PRIMER TURNO</t>
  </si>
  <si>
    <t>SEGURIDAD PÚBLICA</t>
  </si>
  <si>
    <t>REYNALDO</t>
  </si>
  <si>
    <t>MEDEL</t>
  </si>
  <si>
    <t>CHALMA</t>
  </si>
  <si>
    <t>Masculino</t>
  </si>
  <si>
    <t>PESO</t>
  </si>
  <si>
    <t>9403806</t>
  </si>
  <si>
    <t>TESORERÍA</t>
  </si>
  <si>
    <t>06/01/2022</t>
  </si>
  <si>
    <t>07/01/2022</t>
  </si>
  <si>
    <t>NO SE OTORGARON OTRAS PERCEPCIONES ADICIONALES AL SALARIO</t>
  </si>
  <si>
    <t>835C3706ABC1A448462A2CC0077A28F7</t>
  </si>
  <si>
    <t>GUILLERMO</t>
  </si>
  <si>
    <t>LEON</t>
  </si>
  <si>
    <t>URBINA</t>
  </si>
  <si>
    <t>9403807</t>
  </si>
  <si>
    <t>5DB5432B23251CCA087BCDC709324497</t>
  </si>
  <si>
    <t>COMANDANTE ENCARGADO DE PATRULLAS DEL SEGUNDO TURNO</t>
  </si>
  <si>
    <t>CESAREO</t>
  </si>
  <si>
    <t>BALBUENA</t>
  </si>
  <si>
    <t>HERNANDEZ</t>
  </si>
  <si>
    <t>9403808</t>
  </si>
  <si>
    <t>D12A2F29E43666E96C45FCE0E7D2CD50</t>
  </si>
  <si>
    <t>MIGUEL ANGEL</t>
  </si>
  <si>
    <t>LEYVA</t>
  </si>
  <si>
    <t>CABRERA</t>
  </si>
  <si>
    <t>9403809</t>
  </si>
  <si>
    <t>F0B0447823C1632C27D27A2B00DF78CD</t>
  </si>
  <si>
    <t>ENRIQUE</t>
  </si>
  <si>
    <t>REYES</t>
  </si>
  <si>
    <t>GALEANA</t>
  </si>
  <si>
    <t>9403810</t>
  </si>
  <si>
    <t>721EA1AA3079F41F9534ECE64316E57C</t>
  </si>
  <si>
    <t>CHOFER DE PATRULLA DEL PRIMER TURNO</t>
  </si>
  <si>
    <t>ALEJO</t>
  </si>
  <si>
    <t>ZARCO</t>
  </si>
  <si>
    <t>MESINO</t>
  </si>
  <si>
    <t>9403811</t>
  </si>
  <si>
    <t>A098A648C774A162DF0BDF7790FF1520</t>
  </si>
  <si>
    <t>BRIGADISTA</t>
  </si>
  <si>
    <t>PROTECCIÓN CIVIL</t>
  </si>
  <si>
    <t>MIGUEL</t>
  </si>
  <si>
    <t>GARCIA</t>
  </si>
  <si>
    <t>FLORES</t>
  </si>
  <si>
    <t>9403916</t>
  </si>
  <si>
    <t>D37214E25465160FF3C4608A33B8319C</t>
  </si>
  <si>
    <t>ALEXIS</t>
  </si>
  <si>
    <t>MARTINEZ</t>
  </si>
  <si>
    <t>9403917</t>
  </si>
  <si>
    <t>8A5F1AA33C4798AD6BBE13F46E967249</t>
  </si>
  <si>
    <t>AUXILIAR GENERAL</t>
  </si>
  <si>
    <t>TEODORO</t>
  </si>
  <si>
    <t>ARZETA</t>
  </si>
  <si>
    <t>CASTRO</t>
  </si>
  <si>
    <t>9403918</t>
  </si>
  <si>
    <t>1018174E29A3D0BA03958655660A01FE</t>
  </si>
  <si>
    <t>Representante popular</t>
  </si>
  <si>
    <t>PRESIDENCIA MUNICIPAL</t>
  </si>
  <si>
    <t>COMUNA</t>
  </si>
  <si>
    <t>CLARA ELIZABETH</t>
  </si>
  <si>
    <t>BELLO</t>
  </si>
  <si>
    <t>RÍOS</t>
  </si>
  <si>
    <t>Femenino</t>
  </si>
  <si>
    <t>9403919</t>
  </si>
  <si>
    <t>6C5E382C2E1E97058B502DFFA20447B8</t>
  </si>
  <si>
    <t>SINDICATURA MUNICIPAL</t>
  </si>
  <si>
    <t>NOÉ</t>
  </si>
  <si>
    <t>JUAREZ</t>
  </si>
  <si>
    <t>ORTÍZ</t>
  </si>
  <si>
    <t>9403920</t>
  </si>
  <si>
    <t>CDB9991F48C84269FE1E48BAF3D49DE6</t>
  </si>
  <si>
    <t>REGIDURÍA DE DESARROLLO URBANO Y OBRAS PÚBLICAS</t>
  </si>
  <si>
    <t>NOE ALBERTO</t>
  </si>
  <si>
    <t>CUENCA</t>
  </si>
  <si>
    <t>PACHECO</t>
  </si>
  <si>
    <t>9403921</t>
  </si>
  <si>
    <t>8D40FEEEA9223C0D8C716444AF6950E6</t>
  </si>
  <si>
    <t>REGIDURÍA DE FOMENTO AL EMPLEO, CULTURA, RECREACIÓN Y ESPECTÁCULOS</t>
  </si>
  <si>
    <t>LUIS FERNANDO</t>
  </si>
  <si>
    <t>TELLEZ</t>
  </si>
  <si>
    <t>9403922</t>
  </si>
  <si>
    <t>599DBB5961D88F576595E17B26ED6694</t>
  </si>
  <si>
    <t>GERARDO</t>
  </si>
  <si>
    <t>BARRIENTOS</t>
  </si>
  <si>
    <t>RODRIGUEZ</t>
  </si>
  <si>
    <t>9403812</t>
  </si>
  <si>
    <t>DC4315AF2A5276FE3D7CEB44860E9AA7</t>
  </si>
  <si>
    <t>CHOFER DE PATRULLA DEL SEGUNDO TURNO</t>
  </si>
  <si>
    <t>JOSE ALFREDO</t>
  </si>
  <si>
    <t>9403813</t>
  </si>
  <si>
    <t>8EB2EB919DE5E9F52A67D43525F13933</t>
  </si>
  <si>
    <t>MAURICIO</t>
  </si>
  <si>
    <t>MORALES</t>
  </si>
  <si>
    <t>9403814</t>
  </si>
  <si>
    <t>FFAC5DEB70278C2C8D730616654B76BE</t>
  </si>
  <si>
    <t>POLICÍA PREVENTIVO</t>
  </si>
  <si>
    <t>FABIAN</t>
  </si>
  <si>
    <t>GOMEZ</t>
  </si>
  <si>
    <t>PEREZ</t>
  </si>
  <si>
    <t>9403815</t>
  </si>
  <si>
    <t>1328F625AF61D25BD9FBC30A01264889</t>
  </si>
  <si>
    <t>ALEJANDRO</t>
  </si>
  <si>
    <t>SALGADO</t>
  </si>
  <si>
    <t>9403816</t>
  </si>
  <si>
    <t>B7DD02E429C900132C7F94D7E9489779</t>
  </si>
  <si>
    <t>EDUARDO</t>
  </si>
  <si>
    <t>9403817</t>
  </si>
  <si>
    <t>661617E040C2611D3717CC84BA65AABD</t>
  </si>
  <si>
    <t>FRANCISCO</t>
  </si>
  <si>
    <t>ROMAN</t>
  </si>
  <si>
    <t>9403818</t>
  </si>
  <si>
    <t>2B49F7F06615F6882D38EF8CC47EFE59</t>
  </si>
  <si>
    <t>REGIDURÍA DE COMERCIO Y ABASTO POPULAR</t>
  </si>
  <si>
    <t>LUCIO CARLOS</t>
  </si>
  <si>
    <t>GARCÍA</t>
  </si>
  <si>
    <t>9403923</t>
  </si>
  <si>
    <t>C8A727BE9358B202C91CFADC548C6DC3</t>
  </si>
  <si>
    <t>REGIDURÍA DE EDUCACIÓN, JUVENTUD, DERECHOS DE LAS NIÑAS, NIÑOS Y ADOLESCENTES</t>
  </si>
  <si>
    <t>RAFAEL ALEJANDRO</t>
  </si>
  <si>
    <t>SERRANO</t>
  </si>
  <si>
    <t>9403924</t>
  </si>
  <si>
    <t>666B97EC0282597914B19DF3B0E42FB9</t>
  </si>
  <si>
    <t>REGIDURIA DE DESARROLLO RURAL, ATENCIÓN Y PROTECCIÓN DE MIGRANTES</t>
  </si>
  <si>
    <t>MARIEL</t>
  </si>
  <si>
    <t>CASTAÑOS</t>
  </si>
  <si>
    <t>PINEDA</t>
  </si>
  <si>
    <t>9403925</t>
  </si>
  <si>
    <t>F60F63D91714B4E9ABFE324302CB73CE</t>
  </si>
  <si>
    <t>ASESOR JURÍDICO</t>
  </si>
  <si>
    <t>LEONOR</t>
  </si>
  <si>
    <t>CASTILLO</t>
  </si>
  <si>
    <t>9403926</t>
  </si>
  <si>
    <t>E9C62572B789A09A502DE700EEEFAF0D</t>
  </si>
  <si>
    <t>SECRETARIA</t>
  </si>
  <si>
    <t>ELISBETH</t>
  </si>
  <si>
    <t>DIRCIO</t>
  </si>
  <si>
    <t>MARTÍNEZ</t>
  </si>
  <si>
    <t>9403927</t>
  </si>
  <si>
    <t>767DA3130C980C0E68BA0662F6FADFF6</t>
  </si>
  <si>
    <t>DIRECTOR</t>
  </si>
  <si>
    <t>DIRECCIÓN DE DESARROLLO URBANO</t>
  </si>
  <si>
    <t>GABRIEL</t>
  </si>
  <si>
    <t>LUCENA</t>
  </si>
  <si>
    <t>AMBROCIO</t>
  </si>
  <si>
    <t>9403928</t>
  </si>
  <si>
    <t>31540770A7E91819454E14F6E449724C</t>
  </si>
  <si>
    <t>BARRERA</t>
  </si>
  <si>
    <t>9403819</t>
  </si>
  <si>
    <t>DB62B2A7752A9C2E1DC7BD2F330F7358</t>
  </si>
  <si>
    <t>JOEL</t>
  </si>
  <si>
    <t>DIAZ</t>
  </si>
  <si>
    <t>ROBLES</t>
  </si>
  <si>
    <t>9403820</t>
  </si>
  <si>
    <t>85E4F2BCA1D4C6281C98440648764B56</t>
  </si>
  <si>
    <t>JOSE MANUEL</t>
  </si>
  <si>
    <t>9403821</t>
  </si>
  <si>
    <t>4ECBB93BA612F7BC1A693F840E019A96</t>
  </si>
  <si>
    <t>JOSE ANTONIO</t>
  </si>
  <si>
    <t>9403822</t>
  </si>
  <si>
    <t>67C1801811F3CFFB2946895E5B567158</t>
  </si>
  <si>
    <t>LUCIO</t>
  </si>
  <si>
    <t>CORTEZ</t>
  </si>
  <si>
    <t>NARIO</t>
  </si>
  <si>
    <t>9403823</t>
  </si>
  <si>
    <t>4F7F6AB45FD6473006CDA1AB35F2E2ED</t>
  </si>
  <si>
    <t>LUIS ALBERTO</t>
  </si>
  <si>
    <t>GONZALEZ</t>
  </si>
  <si>
    <t>9403824</t>
  </si>
  <si>
    <t>E368019D9F62678B1EE6EE626AC2915A</t>
  </si>
  <si>
    <t>LUIS ANGEL</t>
  </si>
  <si>
    <t>NAVA</t>
  </si>
  <si>
    <t>9403825</t>
  </si>
  <si>
    <t>E4D00B23EC598F03A85AA576E0104292</t>
  </si>
  <si>
    <t>SUBDIRECTORA</t>
  </si>
  <si>
    <t>NEREIDA</t>
  </si>
  <si>
    <t>MARCELO</t>
  </si>
  <si>
    <t>FIGUEROA</t>
  </si>
  <si>
    <t>9403929</t>
  </si>
  <si>
    <t>8ADDE89BA81381C7464B4DDE4A752054</t>
  </si>
  <si>
    <t>INSPECTOR</t>
  </si>
  <si>
    <t>ANTONIO</t>
  </si>
  <si>
    <t>PACO</t>
  </si>
  <si>
    <t>9403930</t>
  </si>
  <si>
    <t>D28F457A4CEF63C6F31F1D2E0EFA69F3</t>
  </si>
  <si>
    <t>CALENDARIO</t>
  </si>
  <si>
    <t>JAIMES</t>
  </si>
  <si>
    <t>CARRERA</t>
  </si>
  <si>
    <t>9403931</t>
  </si>
  <si>
    <t>41DBE077D4265AA7872A8EDBE39FECC7</t>
  </si>
  <si>
    <t>ELMER</t>
  </si>
  <si>
    <t>DE LA CRUZ</t>
  </si>
  <si>
    <t>MADRIGAL</t>
  </si>
  <si>
    <t>9403932</t>
  </si>
  <si>
    <t>4C29953B224C7731CC2384EE0F8B8790</t>
  </si>
  <si>
    <t>TESORERA</t>
  </si>
  <si>
    <t>TESORERIA MUNICIPAL</t>
  </si>
  <si>
    <t>MAYRA</t>
  </si>
  <si>
    <t>SELENE</t>
  </si>
  <si>
    <t>CASTRO RAMOS</t>
  </si>
  <si>
    <t>9403933</t>
  </si>
  <si>
    <t>727583AB617585C2354390A77ECFBA3F</t>
  </si>
  <si>
    <t>CONTADOR GENERAL</t>
  </si>
  <si>
    <t>JOSÉ LUIS</t>
  </si>
  <si>
    <t>GUTIÉRREZ</t>
  </si>
  <si>
    <t>BENÍTEZ</t>
  </si>
  <si>
    <t>9403934</t>
  </si>
  <si>
    <t>0B5362E44F357F8C8D484F2AE66964DF</t>
  </si>
  <si>
    <t>ENCARGADO DE FONDO. FAIS</t>
  </si>
  <si>
    <t>JUAN</t>
  </si>
  <si>
    <t>RAYÓN</t>
  </si>
  <si>
    <t>9403935</t>
  </si>
  <si>
    <t>50EE75AD7DF14638EBB228139329DD5A</t>
  </si>
  <si>
    <t>MAGDALENO</t>
  </si>
  <si>
    <t>NARANJO</t>
  </si>
  <si>
    <t>9403826</t>
  </si>
  <si>
    <t>00233265F96E7228AFAC6A6A0F7E4285</t>
  </si>
  <si>
    <t>MATILDE</t>
  </si>
  <si>
    <t>VELAZQUEZ</t>
  </si>
  <si>
    <t>9403827</t>
  </si>
  <si>
    <t>159135C0C28C6A6A1F4352C900710368</t>
  </si>
  <si>
    <t>MELITON</t>
  </si>
  <si>
    <t>VARGAS</t>
  </si>
  <si>
    <t>BAHENA</t>
  </si>
  <si>
    <t>9403828</t>
  </si>
  <si>
    <t>15B3A1D32DCA606907B387B0AC970E4E</t>
  </si>
  <si>
    <t>MATIAS</t>
  </si>
  <si>
    <t>9403829</t>
  </si>
  <si>
    <t>DBA5C9616AAD19FBF4D891D3CC599CEB</t>
  </si>
  <si>
    <t>NICOLAS</t>
  </si>
  <si>
    <t>TORRES</t>
  </si>
  <si>
    <t>9403830</t>
  </si>
  <si>
    <t>524B1ABFE19D9E03FFCFF00462348B60</t>
  </si>
  <si>
    <t>OFELIA</t>
  </si>
  <si>
    <t>NAVARRETE</t>
  </si>
  <si>
    <t>LARA</t>
  </si>
  <si>
    <t>9403831</t>
  </si>
  <si>
    <t>9E1801FDEB226EEA7D686F565A67F3AC</t>
  </si>
  <si>
    <t>PEDRO</t>
  </si>
  <si>
    <t>ARRIETA</t>
  </si>
  <si>
    <t>9403832</t>
  </si>
  <si>
    <t>1F8C751D446C36A69539CD29530F468F</t>
  </si>
  <si>
    <t>AUXILIAR ADMINISTRATIVO (ENCARGADA DE FONDO. FGP)</t>
  </si>
  <si>
    <t>ARELI</t>
  </si>
  <si>
    <t>LÓPEZ</t>
  </si>
  <si>
    <t>ARREOLA</t>
  </si>
  <si>
    <t>9403936</t>
  </si>
  <si>
    <t>E44E5BD733A89BAE0C4F89499A25F3BF</t>
  </si>
  <si>
    <t>ENCARGADA DE FONDO FORTAMUN</t>
  </si>
  <si>
    <t>MADAÍ</t>
  </si>
  <si>
    <t>SOLÍS</t>
  </si>
  <si>
    <t>9403937</t>
  </si>
  <si>
    <t>710CA8C8D1BB388A897B99B4B40CCCCE</t>
  </si>
  <si>
    <t>(ENCARGADA DE FONDO INGRESOS PROPIOS</t>
  </si>
  <si>
    <t>LADY LISBETH</t>
  </si>
  <si>
    <t>RAMOS</t>
  </si>
  <si>
    <t>GALLARDO</t>
  </si>
  <si>
    <t>9403938</t>
  </si>
  <si>
    <t>EE69EADDAC75571F9EE337BDC2A860DE</t>
  </si>
  <si>
    <t>COORDINADOR DE EGRESOS</t>
  </si>
  <si>
    <t>JOSÉ</t>
  </si>
  <si>
    <t>RUIZ</t>
  </si>
  <si>
    <t>FIERRO</t>
  </si>
  <si>
    <t>9403939</t>
  </si>
  <si>
    <t>BF5994406535C864EE6C7CC0AAD340C5</t>
  </si>
  <si>
    <t>ENCARGADO DEL CONTROL DE COMBUSTIBLE</t>
  </si>
  <si>
    <t>ARTURO</t>
  </si>
  <si>
    <t>DE LEÓN</t>
  </si>
  <si>
    <t>GÓMEZ</t>
  </si>
  <si>
    <t>9403940</t>
  </si>
  <si>
    <t>D3446CA8E51D959F2492559717E1A892</t>
  </si>
  <si>
    <t>CONTADOR AUXILIAR</t>
  </si>
  <si>
    <t>MA. DEL SOCORRO</t>
  </si>
  <si>
    <t>SERAFÍN</t>
  </si>
  <si>
    <t>9403941</t>
  </si>
  <si>
    <t>5C7800D993167E755C53DC6D52AB8CBB</t>
  </si>
  <si>
    <t>CONTADORA AUXILIAR</t>
  </si>
  <si>
    <t>MIRIAM</t>
  </si>
  <si>
    <t>LUNA</t>
  </si>
  <si>
    <t>9403942</t>
  </si>
  <si>
    <t>3C3330C031F09308D15B5DC789A46C13</t>
  </si>
  <si>
    <t>RUMUALDO</t>
  </si>
  <si>
    <t>VILLA</t>
  </si>
  <si>
    <t>9403833</t>
  </si>
  <si>
    <t>65967BBED4279D0D855E18CE3ACB80CC</t>
  </si>
  <si>
    <t>AZUCENA</t>
  </si>
  <si>
    <t>9403834</t>
  </si>
  <si>
    <t>2438A15FAE4774B9777C7548005E7FAE</t>
  </si>
  <si>
    <t>BERNARDO</t>
  </si>
  <si>
    <t>DE JESUS</t>
  </si>
  <si>
    <t>9403835</t>
  </si>
  <si>
    <t>ED1202B1278C5D355CB1E4E808481B7B</t>
  </si>
  <si>
    <t>CANDELARIO</t>
  </si>
  <si>
    <t>ROSAS</t>
  </si>
  <si>
    <t>9403836</t>
  </si>
  <si>
    <t>56593F80FDED065071F275B40E7FB28E</t>
  </si>
  <si>
    <t>CARMELO</t>
  </si>
  <si>
    <t>GALINDO</t>
  </si>
  <si>
    <t>9403837</t>
  </si>
  <si>
    <t>7091E58BD2475EFDBE9212C7335F31AD</t>
  </si>
  <si>
    <t>CLAUDIO</t>
  </si>
  <si>
    <t>9403838</t>
  </si>
  <si>
    <t>F76F6BD47C1E989219E03A1422E1C7B8</t>
  </si>
  <si>
    <t>CRISTHIAN IVAN</t>
  </si>
  <si>
    <t>ROMERO</t>
  </si>
  <si>
    <t>9403839</t>
  </si>
  <si>
    <t>AF24FA6F8E367FB8F4EABFDE6524C9CA</t>
  </si>
  <si>
    <t>AUXILIAR ADMINISTRATIVO B</t>
  </si>
  <si>
    <t>ANA CARMEN</t>
  </si>
  <si>
    <t>GALVEZ</t>
  </si>
  <si>
    <t>9403943</t>
  </si>
  <si>
    <t>11ADA28F3B3AC0476E67EA8BBF6FE4C7</t>
  </si>
  <si>
    <t>AUXILIAR DE CAJA (SECRETARIA B)</t>
  </si>
  <si>
    <t>MA. EDEL</t>
  </si>
  <si>
    <t>9403944</t>
  </si>
  <si>
    <t>8A24298C7633742E7FB241F73EF08997</t>
  </si>
  <si>
    <t>AUXILIAR A</t>
  </si>
  <si>
    <t>MAGNOLIA</t>
  </si>
  <si>
    <t>MONTOYA</t>
  </si>
  <si>
    <t>9403945</t>
  </si>
  <si>
    <t>92B8E6045C48C3E23BAD6CD10ECD6B7B</t>
  </si>
  <si>
    <t>DIRECCIÓN DE AGUAS RESIDUALES Y PLANTA TRATADORA DE AGUA</t>
  </si>
  <si>
    <t>FELIPE</t>
  </si>
  <si>
    <t>GERVACIO</t>
  </si>
  <si>
    <t>9403946</t>
  </si>
  <si>
    <t>7995B14E0680F3A1F07FABF407952E01</t>
  </si>
  <si>
    <t>ASISTENTE DE LA PLANTA</t>
  </si>
  <si>
    <t>JACOBO</t>
  </si>
  <si>
    <t>VERGARA</t>
  </si>
  <si>
    <t>TRUJILLO</t>
  </si>
  <si>
    <t>9403947</t>
  </si>
  <si>
    <t>02D43F62F0E095EDE62665FBDB489AD3</t>
  </si>
  <si>
    <t>DIRECCIÓN</t>
  </si>
  <si>
    <t>DIRECCIÓN DE JUVENTUD Y NIÑEZ</t>
  </si>
  <si>
    <t>JOSÉ GUADALUPE</t>
  </si>
  <si>
    <t>MENDOZA</t>
  </si>
  <si>
    <t>9403948</t>
  </si>
  <si>
    <t>0AB29B079A313F7453CBFAE4ADE5C17F</t>
  </si>
  <si>
    <t>AUXILIAR</t>
  </si>
  <si>
    <t>VIOLETA</t>
  </si>
  <si>
    <t>JACINTO</t>
  </si>
  <si>
    <t>SOLIS</t>
  </si>
  <si>
    <t>9403949</t>
  </si>
  <si>
    <t>E25DE055F9B969DA44D7BA60BDE97175</t>
  </si>
  <si>
    <t>CRISTHIAN</t>
  </si>
  <si>
    <t>ANTOLINO</t>
  </si>
  <si>
    <t>9403840</t>
  </si>
  <si>
    <t>37AF4F56ED14DA591D3114458F6CA8F9</t>
  </si>
  <si>
    <t>9403841</t>
  </si>
  <si>
    <t>11E619D3D0A48C8BF884E842FAA02AB1</t>
  </si>
  <si>
    <t>CRISTOBAL</t>
  </si>
  <si>
    <t>9403842</t>
  </si>
  <si>
    <t>EB5B96BCE037FAC4826F8AFC861E1BD7</t>
  </si>
  <si>
    <t>IRINEO</t>
  </si>
  <si>
    <t>SOÍS</t>
  </si>
  <si>
    <t>9403843</t>
  </si>
  <si>
    <t>DD5A432DCEED2DA2C0644DA6C9B78470</t>
  </si>
  <si>
    <t>GILBERTO</t>
  </si>
  <si>
    <t>VALBUENA</t>
  </si>
  <si>
    <t>LLANES</t>
  </si>
  <si>
    <t>9403844</t>
  </si>
  <si>
    <t>FB595C80B8EA2E1DDC37D6F85E61997E</t>
  </si>
  <si>
    <t>GUADALUPE</t>
  </si>
  <si>
    <t>LOPEZ</t>
  </si>
  <si>
    <t>9403845</t>
  </si>
  <si>
    <t>BB1AD1CB5257B2DE5A37F931F6C58950</t>
  </si>
  <si>
    <t>RUVIEL</t>
  </si>
  <si>
    <t>MENDEZ</t>
  </si>
  <si>
    <t>9403846</t>
  </si>
  <si>
    <t>39D510856782DAEED0B482EAB2EC752E</t>
  </si>
  <si>
    <t>DIRECTORA</t>
  </si>
  <si>
    <t>DIRECCIÓN DE DESARROLLO TURISTICO Y PROMOCIÓN MUNICIPAL</t>
  </si>
  <si>
    <t>CINTHIA ANAHÍ</t>
  </si>
  <si>
    <t>9403950</t>
  </si>
  <si>
    <t>A14D862F6E282A727CF8E35E4C7FC247</t>
  </si>
  <si>
    <t>COMUNICACIÓN SOCIAL Y REDES SOCIALES</t>
  </si>
  <si>
    <t>NAUN EDUARDO</t>
  </si>
  <si>
    <t>MORENO</t>
  </si>
  <si>
    <t>9403951</t>
  </si>
  <si>
    <t>E10FACC161301B5F55335B8B9AE87567</t>
  </si>
  <si>
    <t>DIRECCIÓN DE CATASTRO E IMPUESTO PREDIAL</t>
  </si>
  <si>
    <t>RAÚL</t>
  </si>
  <si>
    <t>FABIÁN</t>
  </si>
  <si>
    <t>9403952</t>
  </si>
  <si>
    <t>DC48D2B35B096547D77400B7CDED1509</t>
  </si>
  <si>
    <t>CAJERA</t>
  </si>
  <si>
    <t>ALICIA ANAID</t>
  </si>
  <si>
    <t>ZAMBRANO</t>
  </si>
  <si>
    <t>9403953</t>
  </si>
  <si>
    <t>37EFC6DDDA892C0C67949671F728961B</t>
  </si>
  <si>
    <t>MARIA LOURDES</t>
  </si>
  <si>
    <t>JIMENEZ</t>
  </si>
  <si>
    <t>9403954</t>
  </si>
  <si>
    <t>62C4613EC796D91BB01D9AA587778C4B</t>
  </si>
  <si>
    <t>AUXILIAR ADMINISTRATIVO</t>
  </si>
  <si>
    <t>PAULA</t>
  </si>
  <si>
    <t>VENEGAS</t>
  </si>
  <si>
    <t>9403955</t>
  </si>
  <si>
    <t>1C18DBBD034C69EC85E4A3B60BEA0EC7</t>
  </si>
  <si>
    <t>ROSA YARIT</t>
  </si>
  <si>
    <t>GUTIERREZ</t>
  </si>
  <si>
    <t>9403956</t>
  </si>
  <si>
    <t>08DCD0081CA8E2D554E2CE699343F2C4</t>
  </si>
  <si>
    <t>CARLOS</t>
  </si>
  <si>
    <t>ESTRADA</t>
  </si>
  <si>
    <t>9403847</t>
  </si>
  <si>
    <t>75FA2D50924FDE7E1E01DD43E079A574</t>
  </si>
  <si>
    <t>ELIASER</t>
  </si>
  <si>
    <t>DE AQUINO</t>
  </si>
  <si>
    <t>9403848</t>
  </si>
  <si>
    <t>388EBFF2D81C03F01A286F0827F26D67</t>
  </si>
  <si>
    <t>DOMINGO</t>
  </si>
  <si>
    <t>DUEÑAS</t>
  </si>
  <si>
    <t>9403849</t>
  </si>
  <si>
    <t>4429A3275132B7FA1479C18A85BB8BAE</t>
  </si>
  <si>
    <t>ERICELA</t>
  </si>
  <si>
    <t>OCAMPO</t>
  </si>
  <si>
    <t>9403850</t>
  </si>
  <si>
    <t>1F721FAC93D7F0242870560E8D24359D</t>
  </si>
  <si>
    <t>ERICK ALEJANDRO</t>
  </si>
  <si>
    <t>ALVAREZ</t>
  </si>
  <si>
    <t>9403851</t>
  </si>
  <si>
    <t>E0AF75B7BD531FDAE6CFAF75F55E2B47</t>
  </si>
  <si>
    <t>ERUBIEL</t>
  </si>
  <si>
    <t>OLEA</t>
  </si>
  <si>
    <t>9403852</t>
  </si>
  <si>
    <t>0B989CAE22E91970F5D5020924FE190E</t>
  </si>
  <si>
    <t>GUZMAN</t>
  </si>
  <si>
    <t>PASTOR</t>
  </si>
  <si>
    <t>9403853</t>
  </si>
  <si>
    <t>FCB12683D0127D9FA029AD8565CF911A</t>
  </si>
  <si>
    <t>ARCHIVO MUNICIPAL</t>
  </si>
  <si>
    <t>ERANDI LIZETH</t>
  </si>
  <si>
    <t>SÁNCHEZ</t>
  </si>
  <si>
    <t>REBOLLEDO</t>
  </si>
  <si>
    <t>9403957</t>
  </si>
  <si>
    <t>E903DEB9605D8E5DEE06E68D75177FDF</t>
  </si>
  <si>
    <t>DIRECCIÓN DE PARTICIPACIÓN CIUDADANA</t>
  </si>
  <si>
    <t>MARGARITA</t>
  </si>
  <si>
    <t>BALTAZAR</t>
  </si>
  <si>
    <t>FUENTES</t>
  </si>
  <si>
    <t>9403958</t>
  </si>
  <si>
    <t>17C9C201CE7059D1B772B570E372115F</t>
  </si>
  <si>
    <t>CATALINA</t>
  </si>
  <si>
    <t>ROQUE</t>
  </si>
  <si>
    <t>9403959</t>
  </si>
  <si>
    <t>7B69E6517772672344669A99040EBAAC</t>
  </si>
  <si>
    <t>DIRECCIÓN DE GESTION SOCIAL Y PROYECTOS PRODUCTIVOS</t>
  </si>
  <si>
    <t>VELINA</t>
  </si>
  <si>
    <t>9403960</t>
  </si>
  <si>
    <t>BBB244730349542068FC368E4F7D7F1E</t>
  </si>
  <si>
    <t>COORDINADORA</t>
  </si>
  <si>
    <t>DIRECCION DE GRUPOS VULNERABLES</t>
  </si>
  <si>
    <t>MA. DEL CARMEN</t>
  </si>
  <si>
    <t>REA</t>
  </si>
  <si>
    <t>9403961</t>
  </si>
  <si>
    <t>33E7B5D59E943923AD9C62C432E45577</t>
  </si>
  <si>
    <t>CINTIA YURIDIA</t>
  </si>
  <si>
    <t>ABARCA</t>
  </si>
  <si>
    <t>9403962</t>
  </si>
  <si>
    <t>3E02776CE922C88E5B683FC0C5508F73</t>
  </si>
  <si>
    <t>UNIDAD DE VIOLENCIA INTRAFAMILIAR</t>
  </si>
  <si>
    <t>FRANCISCO MANUEL</t>
  </si>
  <si>
    <t>SANCHEZ</t>
  </si>
  <si>
    <t>9403963</t>
  </si>
  <si>
    <t>11E3B31BD3E39F6CC1117DFB06A71842</t>
  </si>
  <si>
    <t>LUVIANO</t>
  </si>
  <si>
    <t>9403854</t>
  </si>
  <si>
    <t>9ACBC3D8FB4154122B8680AFB5A9FAF1</t>
  </si>
  <si>
    <t>FELIX</t>
  </si>
  <si>
    <t>MONTAÑO</t>
  </si>
  <si>
    <t>AVILA</t>
  </si>
  <si>
    <t>9403855</t>
  </si>
  <si>
    <t>560FFBE10FEA985D2BB85F940125F10C</t>
  </si>
  <si>
    <t>JORGE ALBERTO</t>
  </si>
  <si>
    <t>RICO</t>
  </si>
  <si>
    <t>9403856</t>
  </si>
  <si>
    <t>2F03A8718A32F7092D7C6D53EA54C24C</t>
  </si>
  <si>
    <t>JUVENAL</t>
  </si>
  <si>
    <t>9403857</t>
  </si>
  <si>
    <t>14AA140B45A6178BF54160E204B5F0E9</t>
  </si>
  <si>
    <t>SANTA ANA</t>
  </si>
  <si>
    <t>JARAMILLO</t>
  </si>
  <si>
    <t>9403858</t>
  </si>
  <si>
    <t>1C9ADC149A6B747AF811B8542049562E</t>
  </si>
  <si>
    <t>ENLACE</t>
  </si>
  <si>
    <t>JAVIER</t>
  </si>
  <si>
    <t>RAMIREZ</t>
  </si>
  <si>
    <t>RIOS</t>
  </si>
  <si>
    <t>9403859</t>
  </si>
  <si>
    <t>F62309FBDA8F87C2E3DC84EA649FB061</t>
  </si>
  <si>
    <t>MARIO</t>
  </si>
  <si>
    <t>9403860</t>
  </si>
  <si>
    <t>29CEE6C4FCF8212B021FB84B4021822B</t>
  </si>
  <si>
    <t>ROSALINDA</t>
  </si>
  <si>
    <t>SERNA</t>
  </si>
  <si>
    <t>9403964</t>
  </si>
  <si>
    <t>873B557BDDCAA5AC10E074F1175CE3C0</t>
  </si>
  <si>
    <t>DIRECCIÓN DE REGISTRO CIVIL</t>
  </si>
  <si>
    <t>JUAN CARLOS</t>
  </si>
  <si>
    <t>CAMPOS</t>
  </si>
  <si>
    <t>9403965</t>
  </si>
  <si>
    <t>1D9D8F9CC069D609FA8BA7518A88E02B</t>
  </si>
  <si>
    <t>SUPERVISOR DE OFICIALÍAS FORÁNEAS</t>
  </si>
  <si>
    <t>9403966</t>
  </si>
  <si>
    <t>2525081E9E496779E7DCB67A7B4C76CE</t>
  </si>
  <si>
    <t>CAPTURISTA</t>
  </si>
  <si>
    <t>LEIDI</t>
  </si>
  <si>
    <t>9403967</t>
  </si>
  <si>
    <t>AF7EAFE76FB54CA9106E9F9B63EE506D</t>
  </si>
  <si>
    <t>ANA MARÍA</t>
  </si>
  <si>
    <t>SANTIAGO</t>
  </si>
  <si>
    <t>ALVARADO</t>
  </si>
  <si>
    <t>9403968</t>
  </si>
  <si>
    <t>4093BDEBB912C6C69AFF6F90B90B3088</t>
  </si>
  <si>
    <t>YURIDIA</t>
  </si>
  <si>
    <t>GUZMÁN</t>
  </si>
  <si>
    <t>JIMÉNEZ</t>
  </si>
  <si>
    <t>9403969</t>
  </si>
  <si>
    <t>F863626E6368D7038E07A6445C9A35DB</t>
  </si>
  <si>
    <t>DEPARTAMENTO DE INFORMATICA</t>
  </si>
  <si>
    <t>SAID</t>
  </si>
  <si>
    <t>9403970</t>
  </si>
  <si>
    <t>BE157FD65A24E8BE1BEA1EF4B7818E8C</t>
  </si>
  <si>
    <t>BALDEMAR</t>
  </si>
  <si>
    <t>TABAREZ</t>
  </si>
  <si>
    <t>9403861</t>
  </si>
  <si>
    <t>6826B3973BDFBACFC5F987FB8E8CEDE2</t>
  </si>
  <si>
    <t>BEATRIZ ADRIANA</t>
  </si>
  <si>
    <t>MONTALVO</t>
  </si>
  <si>
    <t>9403862</t>
  </si>
  <si>
    <t>59453CA2E2C22B80C26E62C7A98160AA</t>
  </si>
  <si>
    <t>DIRECCIÓN DE PREVENCIÓN DE LA VIOLENCIA INTRAFAMILIAR</t>
  </si>
  <si>
    <t>TANIA</t>
  </si>
  <si>
    <t>MUÑOZ</t>
  </si>
  <si>
    <t>9403863</t>
  </si>
  <si>
    <t>CF59A882BF3F5BEF3435BDCF26DBFE15</t>
  </si>
  <si>
    <t>COORDINADOR DE ASUNTOS LEGALES</t>
  </si>
  <si>
    <t>ONIVER</t>
  </si>
  <si>
    <t>9403864</t>
  </si>
  <si>
    <t>4D3D7681B0CD5D94EEAA073FC1608BB0</t>
  </si>
  <si>
    <t>SUBDIRECTORA PREVENCION DEL DELITO</t>
  </si>
  <si>
    <t>ROSA RUTH</t>
  </si>
  <si>
    <t>MENDIOLA</t>
  </si>
  <si>
    <t>9403865</t>
  </si>
  <si>
    <t>089DB02976EF3F9B1145D0DFF3A42E98</t>
  </si>
  <si>
    <t>PSICÓLOGA DE PREVENCIÓN SOCIAL DEL DELITO</t>
  </si>
  <si>
    <t>ROCÍO</t>
  </si>
  <si>
    <t>OROPEZA</t>
  </si>
  <si>
    <t>9403866</t>
  </si>
  <si>
    <t>D7D15A25EB2B35EA00DE84EB7D68ABBD</t>
  </si>
  <si>
    <t>MACIEL</t>
  </si>
  <si>
    <t>9403971</t>
  </si>
  <si>
    <t>3E4B3648CD4F6638556AFC290BA73203</t>
  </si>
  <si>
    <t>COORDINADOR</t>
  </si>
  <si>
    <t>DIRECCIÓN DE DEPORTES</t>
  </si>
  <si>
    <t>SALVADOR</t>
  </si>
  <si>
    <t>DE LA PEÑA</t>
  </si>
  <si>
    <t>9403972</t>
  </si>
  <si>
    <t>D0CA8B58299B5701E1429EB5E36A0756</t>
  </si>
  <si>
    <t>FOTOGRAFO</t>
  </si>
  <si>
    <t>DIRECCIÓN DE COMUNICACIÓN SOCIAL</t>
  </si>
  <si>
    <t>FRAUSTO</t>
  </si>
  <si>
    <t>BAÑOS</t>
  </si>
  <si>
    <t>9403973</t>
  </si>
  <si>
    <t>AFC51A2EA887CD38891C3FC2E12160A8</t>
  </si>
  <si>
    <t>BRISA</t>
  </si>
  <si>
    <t>9403974</t>
  </si>
  <si>
    <t>4EDA67578790D054CA9D0E8B784D8ED8</t>
  </si>
  <si>
    <t>EDWIND</t>
  </si>
  <si>
    <t>PADILLA</t>
  </si>
  <si>
    <t>9403975</t>
  </si>
  <si>
    <t>E257C6F0F8B352E7ACD523F18885B0F7</t>
  </si>
  <si>
    <t>DIRECCIÓN DE PANTEONES</t>
  </si>
  <si>
    <t>MARTÍN</t>
  </si>
  <si>
    <t>RADILLA</t>
  </si>
  <si>
    <t>9403976</t>
  </si>
  <si>
    <t>84A7A2710C6356A629113461BBAA9A72</t>
  </si>
  <si>
    <t>BENJAMÍN</t>
  </si>
  <si>
    <t>9403977</t>
  </si>
  <si>
    <t>6D7D77E79EC845ABD232619ECEE4F007</t>
  </si>
  <si>
    <t>SECRETARIA ADMINISTRATIVA</t>
  </si>
  <si>
    <t>OFICIALIA MAYOR</t>
  </si>
  <si>
    <t>ELOINA</t>
  </si>
  <si>
    <t>BENITEZ</t>
  </si>
  <si>
    <t>9403763</t>
  </si>
  <si>
    <t>09D7CC97D5C5DCEC890F72CA75159F30</t>
  </si>
  <si>
    <t>SECRETARIA PREVENCÓN DEL DELITO</t>
  </si>
  <si>
    <t>AGUSTINA</t>
  </si>
  <si>
    <t>SERAFIN</t>
  </si>
  <si>
    <t>9403867</t>
  </si>
  <si>
    <t>0AF3F8E1B13C8D938BDBFA1EA38F2715</t>
  </si>
  <si>
    <t>DIRECCIÓN ADMINISTRATIVA Y JURÍDICA</t>
  </si>
  <si>
    <t>MOISÉS</t>
  </si>
  <si>
    <t>ÁVILA</t>
  </si>
  <si>
    <t>ROMÁN</t>
  </si>
  <si>
    <t>9403868</t>
  </si>
  <si>
    <t>7D87A402E053A1B51ED164450630FEDA</t>
  </si>
  <si>
    <t>ENC. DESP. SRRIA.</t>
  </si>
  <si>
    <t>JORGE</t>
  </si>
  <si>
    <t>GUDIÑO</t>
  </si>
  <si>
    <t>9403869</t>
  </si>
  <si>
    <t>756A702C9626EEBF9F56E33128EE1FA2</t>
  </si>
  <si>
    <t>EDGAR ARMANDO</t>
  </si>
  <si>
    <t>9403870</t>
  </si>
  <si>
    <t>903D3974BECBFBDE99B306A0C83450BA</t>
  </si>
  <si>
    <t>JOSE CRISTINO</t>
  </si>
  <si>
    <t>LONGARES</t>
  </si>
  <si>
    <t>9403871</t>
  </si>
  <si>
    <t>8DF583B172A89EC30AD1D90AB5358CB3</t>
  </si>
  <si>
    <t>JOSE MACARITO</t>
  </si>
  <si>
    <t>9403872</t>
  </si>
  <si>
    <t>A23044896F8A2F4A84A046EC7C622CA5</t>
  </si>
  <si>
    <t>EDGAR FELIPE</t>
  </si>
  <si>
    <t>ALMAZAN</t>
  </si>
  <si>
    <t>9403873</t>
  </si>
  <si>
    <t>31446B565E359129B6FC74A9705B76EA</t>
  </si>
  <si>
    <t>MARINO</t>
  </si>
  <si>
    <t>PÉREZ</t>
  </si>
  <si>
    <t>9403978</t>
  </si>
  <si>
    <t>3DE68A28546AF3CCBA0F95BCE2E05D05</t>
  </si>
  <si>
    <t>DIRECCIÓN DE SALUD MUNICIPAL</t>
  </si>
  <si>
    <t>ALEJANDRA</t>
  </si>
  <si>
    <t>BUCIO</t>
  </si>
  <si>
    <t>9403979</t>
  </si>
  <si>
    <t>7F0016090976B8B9324FAA4D5C33965C</t>
  </si>
  <si>
    <t>ENFERMERA A</t>
  </si>
  <si>
    <t>ESMERALDA</t>
  </si>
  <si>
    <t>TREJO</t>
  </si>
  <si>
    <t>9403980</t>
  </si>
  <si>
    <t>944896717CB5225EF983E97E8E1F9805</t>
  </si>
  <si>
    <t>ENFERMERA B (COMISIONADA )</t>
  </si>
  <si>
    <t>VERONICA</t>
  </si>
  <si>
    <t>TAPIA</t>
  </si>
  <si>
    <t>9403981</t>
  </si>
  <si>
    <t>405B977D27C5AB3B1953647F657CFC73</t>
  </si>
  <si>
    <t>DIRECCIÓN DE OBRAS PUBLICAS</t>
  </si>
  <si>
    <t>LUIS</t>
  </si>
  <si>
    <t>FERNANDO</t>
  </si>
  <si>
    <t>NOLASCO MOLINA</t>
  </si>
  <si>
    <t>9403982</t>
  </si>
  <si>
    <t>13F4F569D3A59600DF7E050866239CED</t>
  </si>
  <si>
    <t>JEFE DE CONTRATOS</t>
  </si>
  <si>
    <t>NESTOR JOSUÉ</t>
  </si>
  <si>
    <t>CASARRUBIAS</t>
  </si>
  <si>
    <t>HERNÁNDEZ</t>
  </si>
  <si>
    <t>9403983</t>
  </si>
  <si>
    <t>5F72397184811F704A72340AF89607E6</t>
  </si>
  <si>
    <t>JEFE DE COSTOS</t>
  </si>
  <si>
    <t>ÁLVARADO</t>
  </si>
  <si>
    <t>9403984</t>
  </si>
  <si>
    <t>FF0F828EDBFF637640625E2CE4FD8014</t>
  </si>
  <si>
    <t>DIRECCIÓN DE SANEAMIENTO BÁSICO</t>
  </si>
  <si>
    <t>CORNELIO</t>
  </si>
  <si>
    <t>9403764</t>
  </si>
  <si>
    <t>85EB79D3366D967C4342C872818C2858</t>
  </si>
  <si>
    <t>EVANGELINA</t>
  </si>
  <si>
    <t>9403765</t>
  </si>
  <si>
    <t>7D5F55DA5DF0779CBF946EE9B88B0531</t>
  </si>
  <si>
    <t>FONTANERO</t>
  </si>
  <si>
    <t>CAPASMA</t>
  </si>
  <si>
    <t>RAFAEL</t>
  </si>
  <si>
    <t>9403766</t>
  </si>
  <si>
    <t>E00208C44407D49841E8E23E8454E65C</t>
  </si>
  <si>
    <t>DIRECCIÓN DE BIENESTAR</t>
  </si>
  <si>
    <t>MAGELIA</t>
  </si>
  <si>
    <t>9403767</t>
  </si>
  <si>
    <t>2A797948CD69D766DF4130F8225CF44E</t>
  </si>
  <si>
    <t>DIRECCIÓN DE DESARROLLO RURAL</t>
  </si>
  <si>
    <t>MIRNA</t>
  </si>
  <si>
    <t>CHAVEZ</t>
  </si>
  <si>
    <t>9403768</t>
  </si>
  <si>
    <t>E34E85A3BD6D60463517070F08A7E765</t>
  </si>
  <si>
    <t>9403769</t>
  </si>
  <si>
    <t>E20F81DA78A071ABDDDE8ABD65FBCDA2</t>
  </si>
  <si>
    <t>DIRECCIÓN DE MERCADOS</t>
  </si>
  <si>
    <t>DIEGO</t>
  </si>
  <si>
    <t>9403770</t>
  </si>
  <si>
    <t>B6A20C680C28BCEDCCCC71AC84D74A36</t>
  </si>
  <si>
    <t>FIDEL</t>
  </si>
  <si>
    <t>9403874</t>
  </si>
  <si>
    <t>EDB5EBC41DE5E3FF67A21BEDA630EB3C</t>
  </si>
  <si>
    <t>MECÁNICO</t>
  </si>
  <si>
    <t>EMILIANO</t>
  </si>
  <si>
    <t>9403875</t>
  </si>
  <si>
    <t>36D8ACBE6E9D6E74BD20F671D6F60613</t>
  </si>
  <si>
    <t>COMISIONADO</t>
  </si>
  <si>
    <t>JUAN FAUSTO</t>
  </si>
  <si>
    <t>MEZA</t>
  </si>
  <si>
    <t>9403876</t>
  </si>
  <si>
    <t>C89BD0A2DF6259DC4AFCFCC9D451E50D</t>
  </si>
  <si>
    <t>9403877</t>
  </si>
  <si>
    <t>CC4D4CEE8D0EBB517DA0D16B5C78FD67</t>
  </si>
  <si>
    <t>CESAR</t>
  </si>
  <si>
    <t>DELGADO</t>
  </si>
  <si>
    <t>NOGUEDA</t>
  </si>
  <si>
    <t>9403878</t>
  </si>
  <si>
    <t>8839B56763A5E9DAB12C55CB53CD8B25</t>
  </si>
  <si>
    <t>SUBDIRECTOR ADMINISTRATIVO</t>
  </si>
  <si>
    <t>BLANCA ESTHER</t>
  </si>
  <si>
    <t>9403879</t>
  </si>
  <si>
    <t>E73DA16CC7B1BC5AEEC164720D1498B6</t>
  </si>
  <si>
    <t>JEFE DE GRUPO SEGUNDO TURNO</t>
  </si>
  <si>
    <t>MANUEL</t>
  </si>
  <si>
    <t>BAZAN</t>
  </si>
  <si>
    <t>ONOFRE.</t>
  </si>
  <si>
    <t>9403880</t>
  </si>
  <si>
    <t>BC308ADA7D9848F1AF55BC863ACB5E82</t>
  </si>
  <si>
    <t>SUPERVISOR DE OBRA</t>
  </si>
  <si>
    <t>ELIZABETH</t>
  </si>
  <si>
    <t>DÍAZ</t>
  </si>
  <si>
    <t>VALLE</t>
  </si>
  <si>
    <t>9403985</t>
  </si>
  <si>
    <t>09B396E42AED9F07C7569EAF40122A52</t>
  </si>
  <si>
    <t>AUXILIAR OPERATIVA</t>
  </si>
  <si>
    <t>KAREN AIDEE</t>
  </si>
  <si>
    <t>CELIS</t>
  </si>
  <si>
    <t>9403986</t>
  </si>
  <si>
    <t>CD3AC289C8259BB74DD772D658E51264</t>
  </si>
  <si>
    <t>OPERADOR DE MAQUINARIA</t>
  </si>
  <si>
    <t>HUGO</t>
  </si>
  <si>
    <t>CAMACHO</t>
  </si>
  <si>
    <t>9403987</t>
  </si>
  <si>
    <t>6D94A97E7D967577194C47B279F347A5</t>
  </si>
  <si>
    <t>DIRECCIÓN DE LA MUJER</t>
  </si>
  <si>
    <t>MA. DE LOURDES</t>
  </si>
  <si>
    <t>ALCARAZ</t>
  </si>
  <si>
    <t>ZAMORA</t>
  </si>
  <si>
    <t>9403988</t>
  </si>
  <si>
    <t>EAC86E30A1FF77BDECBF76BBAF232B31</t>
  </si>
  <si>
    <t>COORDINADORA OPERATIVA</t>
  </si>
  <si>
    <t>AMAIRANI</t>
  </si>
  <si>
    <t>JUÁREZ</t>
  </si>
  <si>
    <t>9403989</t>
  </si>
  <si>
    <t>B2190DA3EF9BED1E0F064AC9562A5D2D</t>
  </si>
  <si>
    <t>9403990</t>
  </si>
  <si>
    <t>1B8AE985E643D1A5D27803B5B5B3D202</t>
  </si>
  <si>
    <t>MAYOLA</t>
  </si>
  <si>
    <t>9403991</t>
  </si>
  <si>
    <t>F81FEEE4C5CC0A2EE28B3C64B5D62F0B</t>
  </si>
  <si>
    <t>OLGA</t>
  </si>
  <si>
    <t>EUGENIO</t>
  </si>
  <si>
    <t>HIPOLITO</t>
  </si>
  <si>
    <t>9403771</t>
  </si>
  <si>
    <t>E29251F26EF00C3F48049617D50F8D45</t>
  </si>
  <si>
    <t>DIRECCIÓN DE REGLAMENTOS Y ESPECTÁCULOS</t>
  </si>
  <si>
    <t>CARLOS ALBERTO</t>
  </si>
  <si>
    <t>9403772</t>
  </si>
  <si>
    <t>3577A713B1E87FEC2235C0194337AF52</t>
  </si>
  <si>
    <t>DIRECCIÓN DE GRUPOS VULNERABLES</t>
  </si>
  <si>
    <t>LETICIA</t>
  </si>
  <si>
    <t>DE LOS SANTOS</t>
  </si>
  <si>
    <t>9403773</t>
  </si>
  <si>
    <t>A7A3744D5380E0732083C86FF0A90248</t>
  </si>
  <si>
    <t>AUXILIAR DE COBRANZA</t>
  </si>
  <si>
    <t>ANA ISIS</t>
  </si>
  <si>
    <t>9403774</t>
  </si>
  <si>
    <t>BB0FC68BB131D000B23A7EE017D3832B</t>
  </si>
  <si>
    <t>DIRECCIÓN DE SALUD</t>
  </si>
  <si>
    <t>MA. NELLY</t>
  </si>
  <si>
    <t>9403775</t>
  </si>
  <si>
    <t>DC911072DF8EE7E561705FFA7E59AE6B</t>
  </si>
  <si>
    <t>PINO</t>
  </si>
  <si>
    <t>9403776</t>
  </si>
  <si>
    <t>BD914E2D9DBB76C7B61C31FF590B0F55</t>
  </si>
  <si>
    <t>FLORENCIA</t>
  </si>
  <si>
    <t>9403777</t>
  </si>
  <si>
    <t>D196912B714BB9870947033DB23EF70A</t>
  </si>
  <si>
    <t>SUBDIRECTORA OPERATIVA</t>
  </si>
  <si>
    <t>ELIBETH</t>
  </si>
  <si>
    <t>SILVA</t>
  </si>
  <si>
    <t>9403881</t>
  </si>
  <si>
    <t>2800BFF485B6A7FCD1F55B3D71B0DD74</t>
  </si>
  <si>
    <t>ISAEL</t>
  </si>
  <si>
    <t>9403882</t>
  </si>
  <si>
    <t>486735D06EA98379367815E1C3F75BBB</t>
  </si>
  <si>
    <t>BRIGADISTA COMUNIDAD DEL PARAISO</t>
  </si>
  <si>
    <t>JUAN ANTONIO</t>
  </si>
  <si>
    <t>9403883</t>
  </si>
  <si>
    <t>17871437ABDCCC62EB4E9B19FEA089EA</t>
  </si>
  <si>
    <t>VLADIMIR</t>
  </si>
  <si>
    <t>CORONA</t>
  </si>
  <si>
    <t>9403884</t>
  </si>
  <si>
    <t>7AF7B417612A92D7D8465AB2FC046D70</t>
  </si>
  <si>
    <t>9403885</t>
  </si>
  <si>
    <t>D83534D2CE4353336D5773DFABD2075F</t>
  </si>
  <si>
    <t>BASILIO</t>
  </si>
  <si>
    <t>CARRANZA</t>
  </si>
  <si>
    <t>9403886</t>
  </si>
  <si>
    <t>7F7883B11C15F80440A9FB65DA430109</t>
  </si>
  <si>
    <t>PERITO TERRESTRE</t>
  </si>
  <si>
    <t>BEDA</t>
  </si>
  <si>
    <t>BLANCO</t>
  </si>
  <si>
    <t>9403887</t>
  </si>
  <si>
    <t>391A6F6A5E1E0493397A46D387A6C7AA</t>
  </si>
  <si>
    <t>OFICIAL MAYOR</t>
  </si>
  <si>
    <t>JULIO CÉSAR</t>
  </si>
  <si>
    <t>DE LA VEGA</t>
  </si>
  <si>
    <t>9403992</t>
  </si>
  <si>
    <t>F6C1117921E5A0BCB753F253535CCA82</t>
  </si>
  <si>
    <t>JEFE DEPARTAMENTO DE SERVICIOS GENERALES</t>
  </si>
  <si>
    <t>9403993</t>
  </si>
  <si>
    <t>69C539CA8F20D48DB8A3E103E911A763</t>
  </si>
  <si>
    <t>ADQUISICIONES Y RECURSOS MATERIALES</t>
  </si>
  <si>
    <t>ESTELA</t>
  </si>
  <si>
    <t>CRUZ</t>
  </si>
  <si>
    <t>9403994</t>
  </si>
  <si>
    <t>59A51B97F46DEC57B9C44999F1370FAB</t>
  </si>
  <si>
    <t>MA. JAZMÍN</t>
  </si>
  <si>
    <t>9403995</t>
  </si>
  <si>
    <t>BE0A6C9BAEFC60A53A79FFB4DC4E2266</t>
  </si>
  <si>
    <t>DANIEL</t>
  </si>
  <si>
    <t>9403996</t>
  </si>
  <si>
    <t>38ACB16A4FB0C69FA6A6FE2970AD5E46</t>
  </si>
  <si>
    <t>JORGE LUIS</t>
  </si>
  <si>
    <t>REYNADA</t>
  </si>
  <si>
    <t>9403997</t>
  </si>
  <si>
    <t>3CB96C602013F403F0C096D23006FB36</t>
  </si>
  <si>
    <t>LIBIA ZULEMA</t>
  </si>
  <si>
    <t>ADAME</t>
  </si>
  <si>
    <t>9403998</t>
  </si>
  <si>
    <t>0EE5DD87381FE402E9D7CD29175E829D</t>
  </si>
  <si>
    <t>NOELIA</t>
  </si>
  <si>
    <t>CAYETANO</t>
  </si>
  <si>
    <t>9403778</t>
  </si>
  <si>
    <t>AB83115CE07ECBA08E362A4DED985848</t>
  </si>
  <si>
    <t>9403779</t>
  </si>
  <si>
    <t>F821C705805549156788FEC5A8281B3B</t>
  </si>
  <si>
    <t>9403780</t>
  </si>
  <si>
    <t>AE6FCCE1A805FB6B7CFAA83C55B9A753</t>
  </si>
  <si>
    <t>LINNETH</t>
  </si>
  <si>
    <t>9403781</t>
  </si>
  <si>
    <t>D86A271380FE456349E71C3FDF8DB36B</t>
  </si>
  <si>
    <t>CHOFER</t>
  </si>
  <si>
    <t>SINDICATURA</t>
  </si>
  <si>
    <t>VICTOR</t>
  </si>
  <si>
    <t>LOZA</t>
  </si>
  <si>
    <t>9403782</t>
  </si>
  <si>
    <t>080139139D9DF163D5F65967C6FF77E2</t>
  </si>
  <si>
    <t>INTENDENTE</t>
  </si>
  <si>
    <t>GERMAN</t>
  </si>
  <si>
    <t>9403783</t>
  </si>
  <si>
    <t>CD6D0E1DB5AE1F932238157A781ADC89</t>
  </si>
  <si>
    <t>LORETO</t>
  </si>
  <si>
    <t>9403784</t>
  </si>
  <si>
    <t>A937AC40CBEDF5075DA1394AA0099493</t>
  </si>
  <si>
    <t>SOCORRISTA</t>
  </si>
  <si>
    <t>CIRO</t>
  </si>
  <si>
    <t>9403888</t>
  </si>
  <si>
    <t>FA289D1E919D9AB266163746D8850C5C</t>
  </si>
  <si>
    <t>DALIA</t>
  </si>
  <si>
    <t>9403889</t>
  </si>
  <si>
    <t>C169F4802DAE7157E3C3964AF730C8CD</t>
  </si>
  <si>
    <t>DEYSY DALILA</t>
  </si>
  <si>
    <t>9403890</t>
  </si>
  <si>
    <t>DB3A094E0B58E2297A2374EB482CAEAE</t>
  </si>
  <si>
    <t>EDICTO</t>
  </si>
  <si>
    <t>LEZMA</t>
  </si>
  <si>
    <t>9403891</t>
  </si>
  <si>
    <t>13F2ACAFD59ACDDBFEEA29EF086E0F06</t>
  </si>
  <si>
    <t>CANSINO</t>
  </si>
  <si>
    <t>9403892</t>
  </si>
  <si>
    <t>A318080A8584A6A15DBBACE91068C284</t>
  </si>
  <si>
    <t>FABIOLA</t>
  </si>
  <si>
    <t>9403893</t>
  </si>
  <si>
    <t>CE88CDAFB2B868D5938B7B87FBC10731</t>
  </si>
  <si>
    <t>VAZQUEZ</t>
  </si>
  <si>
    <t>9403894</t>
  </si>
  <si>
    <t>24B0228C3E7C28766B4FF14B38430DA5</t>
  </si>
  <si>
    <t>SECRETARIO TÉCNICO</t>
  </si>
  <si>
    <t>DIF MUNICIPAL</t>
  </si>
  <si>
    <t>CRISTYAN</t>
  </si>
  <si>
    <t>9403999</t>
  </si>
  <si>
    <t>3FDAEDB604E44672321B66977F1C9DA6</t>
  </si>
  <si>
    <t>DESARROLLO ALIMENTICIO</t>
  </si>
  <si>
    <t>JOSE</t>
  </si>
  <si>
    <t>9404000</t>
  </si>
  <si>
    <t>5019FF595C63DB9E94A1BFF315525621</t>
  </si>
  <si>
    <t>UNIDAD BÁSICA DE REHABILITACIÓN (UBR)</t>
  </si>
  <si>
    <t>GISELA</t>
  </si>
  <si>
    <t>ESPINOZA</t>
  </si>
  <si>
    <t>9404001</t>
  </si>
  <si>
    <t>2AC96BAFCE3353F208E5840C41AAA6AC</t>
  </si>
  <si>
    <t>AUXILIAR JURÍDICO</t>
  </si>
  <si>
    <t>JOSÉ ANTONIO CANUTO</t>
  </si>
  <si>
    <t>ROLDAN</t>
  </si>
  <si>
    <t>9404002</t>
  </si>
  <si>
    <t>D3BF6EADB7F4A0C346CA4B73A7DF190A</t>
  </si>
  <si>
    <t>SECRETARIO PARTICULAR</t>
  </si>
  <si>
    <t>TIXTECO</t>
  </si>
  <si>
    <t>9404003</t>
  </si>
  <si>
    <t>7D56CBBDA1C920B58F9D80F04A2C8C78</t>
  </si>
  <si>
    <t>NUTRIÓLOGA</t>
  </si>
  <si>
    <t>JAQUELINE MONTSERRAT</t>
  </si>
  <si>
    <t>CISNEROS</t>
  </si>
  <si>
    <t>9404004</t>
  </si>
  <si>
    <t>3DF861FCE20BBA2E9AF96ABDF8FF5260</t>
  </si>
  <si>
    <t>TRABAJO SOCIAL  Y CAPACIDADES DIFERENTES</t>
  </si>
  <si>
    <t>MARÍA ANGÉLICA</t>
  </si>
  <si>
    <t>9404005</t>
  </si>
  <si>
    <t>6267B65FF19D6FAD86E9EF2EC7EE59F3</t>
  </si>
  <si>
    <t>ENCARGADO</t>
  </si>
  <si>
    <t>PRESIDENCIA</t>
  </si>
  <si>
    <t>9403785</t>
  </si>
  <si>
    <t>41B1904AFF9DAC29B641A3F9EE7C1246</t>
  </si>
  <si>
    <t>LECTURISTA NOTIFICADOR</t>
  </si>
  <si>
    <t>RICARDO</t>
  </si>
  <si>
    <t>9403786</t>
  </si>
  <si>
    <t>8E1E5819536C7D39D472614273578F6A</t>
  </si>
  <si>
    <t>9403787</t>
  </si>
  <si>
    <t>58A4FC157EFBCE55A7D503D58AA554BD</t>
  </si>
  <si>
    <t>BOMBERO</t>
  </si>
  <si>
    <t>AGUSTIN</t>
  </si>
  <si>
    <t>PEÑALOZA</t>
  </si>
  <si>
    <t>9403788</t>
  </si>
  <si>
    <t>465694F40C727E14B6DB848CE8E4E5E0</t>
  </si>
  <si>
    <t>DIRECCIÓN DE CATASTRO MUNICIPAL</t>
  </si>
  <si>
    <t>JULIAN</t>
  </si>
  <si>
    <t>ORBE</t>
  </si>
  <si>
    <t>9403789</t>
  </si>
  <si>
    <t>41D665FF31406C8FE59B9CBEEAE9F1CD</t>
  </si>
  <si>
    <t>MA. GUADALUPE</t>
  </si>
  <si>
    <t>9403790</t>
  </si>
  <si>
    <t>7250047C0728F9FCE9A436203432DB0D</t>
  </si>
  <si>
    <t>CAJERA A</t>
  </si>
  <si>
    <t>TESORERÍA MUNICIPAL</t>
  </si>
  <si>
    <t>DENNY</t>
  </si>
  <si>
    <t>OTERO</t>
  </si>
  <si>
    <t>9403791</t>
  </si>
  <si>
    <t>7EECF00FA38FE414549CEBAF46B4040C</t>
  </si>
  <si>
    <t>GUSTAVO</t>
  </si>
  <si>
    <t>9403895</t>
  </si>
  <si>
    <t>0A1FC04BC096C945CEF459BDDA8F1CC7</t>
  </si>
  <si>
    <t>9403896</t>
  </si>
  <si>
    <t>D65C4B4037A79D09BED693F574F4C8A5</t>
  </si>
  <si>
    <t>J BERNARDO</t>
  </si>
  <si>
    <t>9403897</t>
  </si>
  <si>
    <t>1C1EE4E94427E5A357CD39A4005CEAC7</t>
  </si>
  <si>
    <t>JOAQUIN</t>
  </si>
  <si>
    <t>PARRA</t>
  </si>
  <si>
    <t>9403898</t>
  </si>
  <si>
    <t>FD422E275A0264C0E86458DFFE617E94</t>
  </si>
  <si>
    <t>ALARCON</t>
  </si>
  <si>
    <t>ZAMACONA</t>
  </si>
  <si>
    <t>9403899</t>
  </si>
  <si>
    <t>84331C57344BB0A00FBC76B4D1D3B2F4</t>
  </si>
  <si>
    <t>JOSE GUADALUPE</t>
  </si>
  <si>
    <t>9403900</t>
  </si>
  <si>
    <t>C9485F23C167BA471CA208077429155E</t>
  </si>
  <si>
    <t>9403901</t>
  </si>
  <si>
    <t>260759B3BB160B29BC5D269E099A7A89</t>
  </si>
  <si>
    <t>ARACELI</t>
  </si>
  <si>
    <t>9404006</t>
  </si>
  <si>
    <t>AD7BFE83323003B2B8577E6C09BC9F35</t>
  </si>
  <si>
    <t>DIRECTOR OPERATIVO</t>
  </si>
  <si>
    <t>UZIEL DE JESÚS</t>
  </si>
  <si>
    <t>ZETINA</t>
  </si>
  <si>
    <t>GONZÁLEZ</t>
  </si>
  <si>
    <t>9404007</t>
  </si>
  <si>
    <t>637F6FF9AF54D179AFF578E27DFCA75C</t>
  </si>
  <si>
    <t>ENCARGADO DE CLORACION</t>
  </si>
  <si>
    <t>DAVID AMANDO</t>
  </si>
  <si>
    <t>SANTANA</t>
  </si>
  <si>
    <t>9404008</t>
  </si>
  <si>
    <t>A5761A4B9C3D2543CA87EF87823AF55C</t>
  </si>
  <si>
    <t>GASTON RAFAEL</t>
  </si>
  <si>
    <t>9404009</t>
  </si>
  <si>
    <t>3F04F11FE823909DD28BEEBDBD3A7EB1</t>
  </si>
  <si>
    <t>JESUS</t>
  </si>
  <si>
    <t>VILLAMAR</t>
  </si>
  <si>
    <t>RIVERA</t>
  </si>
  <si>
    <t>9404010</t>
  </si>
  <si>
    <t>E72E23C1D815FBBA3379059302F34716</t>
  </si>
  <si>
    <t>AUXILIAR DE BOMBEO</t>
  </si>
  <si>
    <t>LUIS ROBERTO</t>
  </si>
  <si>
    <t>PIZA</t>
  </si>
  <si>
    <t>9404011</t>
  </si>
  <si>
    <t>6387C6F2E299BB985F8C240F4884AF69</t>
  </si>
  <si>
    <t>9404012</t>
  </si>
  <si>
    <t>7EF6F0484DEDD082A9928CBF8EDA189E</t>
  </si>
  <si>
    <t>PERFECTO</t>
  </si>
  <si>
    <t>ONOFRE</t>
  </si>
  <si>
    <t>9403792</t>
  </si>
  <si>
    <t>1FE56C25E7688089F18ACF7703E79575</t>
  </si>
  <si>
    <t>LAURA MARCELINA</t>
  </si>
  <si>
    <t>9403793</t>
  </si>
  <si>
    <t>D483B661398027442D2965D3CE46169D</t>
  </si>
  <si>
    <t>ANDRES</t>
  </si>
  <si>
    <t>9403794</t>
  </si>
  <si>
    <t>E42170BC2C19CC0D4EC57D0EAC4ACC01</t>
  </si>
  <si>
    <t>ARCHIVISTA</t>
  </si>
  <si>
    <t>SECRETARÍA GENERAL DE GOBIERNO</t>
  </si>
  <si>
    <t>DAGOBERTO</t>
  </si>
  <si>
    <t>ARMENTA</t>
  </si>
  <si>
    <t>9403795</t>
  </si>
  <si>
    <t>F6E69D4B7F44C063511407951D3703DC</t>
  </si>
  <si>
    <t>DIRECCIÓN DE EDUCACIÓN</t>
  </si>
  <si>
    <t>MARIA EDITH</t>
  </si>
  <si>
    <t>ROJAS</t>
  </si>
  <si>
    <t>9403796</t>
  </si>
  <si>
    <t>D8057FBC0409AB24F4C2D4F3C41AA81D</t>
  </si>
  <si>
    <t>NOE</t>
  </si>
  <si>
    <t>9403797</t>
  </si>
  <si>
    <t>76498048C0FED68659790CA7B25D0F64</t>
  </si>
  <si>
    <t>9403798</t>
  </si>
  <si>
    <t>3978F77F098EE9BD22800F71F5EC6853</t>
  </si>
  <si>
    <t>SALMERON</t>
  </si>
  <si>
    <t>9403902</t>
  </si>
  <si>
    <t>DC26ED8F1910BF18636FAA8D7DB4B6FE</t>
  </si>
  <si>
    <t>JUAN JOSE</t>
  </si>
  <si>
    <t>9403903</t>
  </si>
  <si>
    <t>6E53E86579B9D0722364145B31355F5C</t>
  </si>
  <si>
    <t>JULIO ADRIAN</t>
  </si>
  <si>
    <t>9403904</t>
  </si>
  <si>
    <t>7B9DEFF2F329064CBDB570F4CDB81721</t>
  </si>
  <si>
    <t>LAURA IVETTE</t>
  </si>
  <si>
    <t>9403905</t>
  </si>
  <si>
    <t>6CB2B1C3CB46264B731307B315CDE785</t>
  </si>
  <si>
    <t>9403906</t>
  </si>
  <si>
    <t>AB490E1657FA59132016EBBD291E10C0</t>
  </si>
  <si>
    <t>ORLANDO EDWARD</t>
  </si>
  <si>
    <t>DE</t>
  </si>
  <si>
    <t>JESUS TELLEZ</t>
  </si>
  <si>
    <t>9403907</t>
  </si>
  <si>
    <t>0009C434CE5F139CCE373C5CC981D512</t>
  </si>
  <si>
    <t>RAUL</t>
  </si>
  <si>
    <t>9403908</t>
  </si>
  <si>
    <t>F92707DF29CCC0522B78C48508A9327C</t>
  </si>
  <si>
    <t>PAULINO</t>
  </si>
  <si>
    <t>9404013</t>
  </si>
  <si>
    <t>563247DDA9F7BD5A32FF7C580B9445B1</t>
  </si>
  <si>
    <t>9404014</t>
  </si>
  <si>
    <t>01CB97D4D35A9A6E5823C4634DA890D9</t>
  </si>
  <si>
    <t>ALBERTO</t>
  </si>
  <si>
    <t>9403799</t>
  </si>
  <si>
    <t>60429AFC299AD03850B9F044E01A3B77</t>
  </si>
  <si>
    <t>ASCENCION</t>
  </si>
  <si>
    <t>VARELA</t>
  </si>
  <si>
    <t>PANO</t>
  </si>
  <si>
    <t>9403800</t>
  </si>
  <si>
    <t>B2851AA8C53B750716E4FE0CA77EEDEA</t>
  </si>
  <si>
    <t>BLANCA ROSA</t>
  </si>
  <si>
    <t>VELEDIAS</t>
  </si>
  <si>
    <t>CLAVEL</t>
  </si>
  <si>
    <t>9403801</t>
  </si>
  <si>
    <t>475AA60B229DBFA9A781BF9A76882240</t>
  </si>
  <si>
    <t>ENCARGADA DEL DESPACHODE LA SECRETARÍA</t>
  </si>
  <si>
    <t>ADRIANA</t>
  </si>
  <si>
    <t>VILLAREAL</t>
  </si>
  <si>
    <t>9403802</t>
  </si>
  <si>
    <t>D508044A6634A3FDAB26F199B0DE0458</t>
  </si>
  <si>
    <t>9403803</t>
  </si>
  <si>
    <t>359380514CE3D9BC5494C44D8D210F8D</t>
  </si>
  <si>
    <t>COMANDANTE ENCARGADO DEL PRIMER TURNO</t>
  </si>
  <si>
    <t>9403804</t>
  </si>
  <si>
    <t>2FC16613163818B240FBE9E4CF92B367</t>
  </si>
  <si>
    <t>CECILIO</t>
  </si>
  <si>
    <t>9403805</t>
  </si>
  <si>
    <t>98DA9FB258128F2C47B956E39AEB31E2</t>
  </si>
  <si>
    <t>MAGAÑA</t>
  </si>
  <si>
    <t>9403909</t>
  </si>
  <si>
    <t>8BAB3B63ACB9F5E36EAEFB8DF4704A81</t>
  </si>
  <si>
    <t>RUBEN</t>
  </si>
  <si>
    <t>9403910</t>
  </si>
  <si>
    <t>0193D09788A3B405C91195FC38B454E2</t>
  </si>
  <si>
    <t>TEODULO</t>
  </si>
  <si>
    <t>GATICA</t>
  </si>
  <si>
    <t>9403911</t>
  </si>
  <si>
    <t>54CFBDCD020FBD8507B93212B70E7933</t>
  </si>
  <si>
    <t>TRINIDAD VIANEY</t>
  </si>
  <si>
    <t>OZUNA</t>
  </si>
  <si>
    <t>9403912</t>
  </si>
  <si>
    <t>CB5AB64319113EE2E1345C1174FFC58E</t>
  </si>
  <si>
    <t>SAYURI</t>
  </si>
  <si>
    <t>SOLORIO</t>
  </si>
  <si>
    <t>HUERTA</t>
  </si>
  <si>
    <t>9403913</t>
  </si>
  <si>
    <t>44B799BB9882D4C4793370A8F6EB473C</t>
  </si>
  <si>
    <t>ANICXI</t>
  </si>
  <si>
    <t>9403914</t>
  </si>
  <si>
    <t>075024FFE382C3ADB112ABEE88BE3EBC</t>
  </si>
  <si>
    <t>ISAC</t>
  </si>
  <si>
    <t>9403915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</si>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</sst>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2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7.92578125" customWidth="true" bestFit="true"/>
    <col min="8" max="8" width="77.92578125" customWidth="true" bestFit="true"/>
    <col min="9" max="9" width="68.046875" customWidth="true" bestFit="true"/>
    <col min="10" max="10" width="22.015625" customWidth="true" bestFit="true"/>
    <col min="11" max="11" width="13.5390625" customWidth="true" bestFit="true"/>
    <col min="12" max="12" width="16.1953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59.328125" customWidth="true" bestFit="true"/>
    <col min="1" max="1" width="36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6</v>
      </c>
      <c r="O8" t="s" s="4">
        <v>93</v>
      </c>
      <c r="P8" t="s" s="4">
        <v>6</v>
      </c>
      <c r="Q8" t="s" s="4">
        <v>93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87</v>
      </c>
      <c r="I9" t="s" s="4">
        <v>88</v>
      </c>
      <c r="J9" t="s" s="4">
        <v>100</v>
      </c>
      <c r="K9" t="s" s="4">
        <v>101</v>
      </c>
      <c r="L9" t="s" s="4">
        <v>102</v>
      </c>
      <c r="M9" t="s" s="4">
        <v>92</v>
      </c>
      <c r="N9" t="s" s="4">
        <v>6</v>
      </c>
      <c r="O9" t="s" s="4">
        <v>93</v>
      </c>
      <c r="P9" t="s" s="4">
        <v>6</v>
      </c>
      <c r="Q9" t="s" s="4">
        <v>93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95</v>
      </c>
      <c r="AF9" t="s" s="4">
        <v>96</v>
      </c>
      <c r="AG9" t="s" s="4">
        <v>97</v>
      </c>
      <c r="AH9" t="s" s="4">
        <v>98</v>
      </c>
    </row>
    <row r="10" ht="45.0" customHeight="true">
      <c r="A10" t="s" s="4">
        <v>104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105</v>
      </c>
      <c r="H10" t="s" s="4">
        <v>105</v>
      </c>
      <c r="I10" t="s" s="4">
        <v>88</v>
      </c>
      <c r="J10" t="s" s="4">
        <v>106</v>
      </c>
      <c r="K10" t="s" s="4">
        <v>107</v>
      </c>
      <c r="L10" t="s" s="4">
        <v>108</v>
      </c>
      <c r="M10" t="s" s="4">
        <v>92</v>
      </c>
      <c r="N10" t="s" s="4">
        <v>6</v>
      </c>
      <c r="O10" t="s" s="4">
        <v>93</v>
      </c>
      <c r="P10" t="s" s="4">
        <v>6</v>
      </c>
      <c r="Q10" t="s" s="4">
        <v>93</v>
      </c>
      <c r="R10" t="s" s="4">
        <v>109</v>
      </c>
      <c r="S10" t="s" s="4">
        <v>109</v>
      </c>
      <c r="T10" t="s" s="4">
        <v>109</v>
      </c>
      <c r="U10" t="s" s="4">
        <v>109</v>
      </c>
      <c r="V10" t="s" s="4">
        <v>109</v>
      </c>
      <c r="W10" t="s" s="4">
        <v>109</v>
      </c>
      <c r="X10" t="s" s="4">
        <v>109</v>
      </c>
      <c r="Y10" t="s" s="4">
        <v>109</v>
      </c>
      <c r="Z10" t="s" s="4">
        <v>109</v>
      </c>
      <c r="AA10" t="s" s="4">
        <v>109</v>
      </c>
      <c r="AB10" t="s" s="4">
        <v>109</v>
      </c>
      <c r="AC10" t="s" s="4">
        <v>109</v>
      </c>
      <c r="AD10" t="s" s="4">
        <v>109</v>
      </c>
      <c r="AE10" t="s" s="4">
        <v>95</v>
      </c>
      <c r="AF10" t="s" s="4">
        <v>96</v>
      </c>
      <c r="AG10" t="s" s="4">
        <v>97</v>
      </c>
      <c r="AH10" t="s" s="4">
        <v>98</v>
      </c>
    </row>
    <row r="11" ht="45.0" customHeight="true">
      <c r="A11" t="s" s="4">
        <v>110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105</v>
      </c>
      <c r="H11" t="s" s="4">
        <v>105</v>
      </c>
      <c r="I11" t="s" s="4">
        <v>88</v>
      </c>
      <c r="J11" t="s" s="4">
        <v>111</v>
      </c>
      <c r="K11" t="s" s="4">
        <v>112</v>
      </c>
      <c r="L11" t="s" s="4">
        <v>113</v>
      </c>
      <c r="M11" t="s" s="4">
        <v>92</v>
      </c>
      <c r="N11" t="s" s="4">
        <v>6</v>
      </c>
      <c r="O11" t="s" s="4">
        <v>93</v>
      </c>
      <c r="P11" t="s" s="4">
        <v>6</v>
      </c>
      <c r="Q11" t="s" s="4">
        <v>93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95</v>
      </c>
      <c r="AF11" t="s" s="4">
        <v>96</v>
      </c>
      <c r="AG11" t="s" s="4">
        <v>97</v>
      </c>
      <c r="AH11" t="s" s="4">
        <v>98</v>
      </c>
    </row>
    <row r="12" ht="45.0" customHeight="true">
      <c r="A12" t="s" s="4">
        <v>115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87</v>
      </c>
      <c r="H12" t="s" s="4">
        <v>87</v>
      </c>
      <c r="I12" t="s" s="4">
        <v>88</v>
      </c>
      <c r="J12" t="s" s="4">
        <v>116</v>
      </c>
      <c r="K12" t="s" s="4">
        <v>117</v>
      </c>
      <c r="L12" t="s" s="4">
        <v>118</v>
      </c>
      <c r="M12" t="s" s="4">
        <v>92</v>
      </c>
      <c r="N12" t="s" s="4">
        <v>6</v>
      </c>
      <c r="O12" t="s" s="4">
        <v>93</v>
      </c>
      <c r="P12" t="s" s="4">
        <v>6</v>
      </c>
      <c r="Q12" t="s" s="4">
        <v>93</v>
      </c>
      <c r="R12" t="s" s="4">
        <v>119</v>
      </c>
      <c r="S12" t="s" s="4">
        <v>119</v>
      </c>
      <c r="T12" t="s" s="4">
        <v>119</v>
      </c>
      <c r="U12" t="s" s="4">
        <v>119</v>
      </c>
      <c r="V12" t="s" s="4">
        <v>119</v>
      </c>
      <c r="W12" t="s" s="4">
        <v>119</v>
      </c>
      <c r="X12" t="s" s="4">
        <v>119</v>
      </c>
      <c r="Y12" t="s" s="4">
        <v>119</v>
      </c>
      <c r="Z12" t="s" s="4">
        <v>119</v>
      </c>
      <c r="AA12" t="s" s="4">
        <v>119</v>
      </c>
      <c r="AB12" t="s" s="4">
        <v>119</v>
      </c>
      <c r="AC12" t="s" s="4">
        <v>119</v>
      </c>
      <c r="AD12" t="s" s="4">
        <v>119</v>
      </c>
      <c r="AE12" t="s" s="4">
        <v>95</v>
      </c>
      <c r="AF12" t="s" s="4">
        <v>96</v>
      </c>
      <c r="AG12" t="s" s="4">
        <v>97</v>
      </c>
      <c r="AH12" t="s" s="4">
        <v>98</v>
      </c>
    </row>
    <row r="13" ht="45.0" customHeight="true">
      <c r="A13" t="s" s="4">
        <v>120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121</v>
      </c>
      <c r="H13" t="s" s="4">
        <v>121</v>
      </c>
      <c r="I13" t="s" s="4">
        <v>88</v>
      </c>
      <c r="J13" t="s" s="4">
        <v>122</v>
      </c>
      <c r="K13" t="s" s="4">
        <v>123</v>
      </c>
      <c r="L13" t="s" s="4">
        <v>124</v>
      </c>
      <c r="M13" t="s" s="4">
        <v>92</v>
      </c>
      <c r="N13" t="s" s="4">
        <v>6</v>
      </c>
      <c r="O13" t="s" s="4">
        <v>93</v>
      </c>
      <c r="P13" t="s" s="4">
        <v>6</v>
      </c>
      <c r="Q13" t="s" s="4">
        <v>93</v>
      </c>
      <c r="R13" t="s" s="4">
        <v>125</v>
      </c>
      <c r="S13" t="s" s="4">
        <v>125</v>
      </c>
      <c r="T13" t="s" s="4">
        <v>125</v>
      </c>
      <c r="U13" t="s" s="4">
        <v>125</v>
      </c>
      <c r="V13" t="s" s="4">
        <v>125</v>
      </c>
      <c r="W13" t="s" s="4">
        <v>125</v>
      </c>
      <c r="X13" t="s" s="4">
        <v>125</v>
      </c>
      <c r="Y13" t="s" s="4">
        <v>125</v>
      </c>
      <c r="Z13" t="s" s="4">
        <v>125</v>
      </c>
      <c r="AA13" t="s" s="4">
        <v>125</v>
      </c>
      <c r="AB13" t="s" s="4">
        <v>125</v>
      </c>
      <c r="AC13" t="s" s="4">
        <v>125</v>
      </c>
      <c r="AD13" t="s" s="4">
        <v>125</v>
      </c>
      <c r="AE13" t="s" s="4">
        <v>95</v>
      </c>
      <c r="AF13" t="s" s="4">
        <v>96</v>
      </c>
      <c r="AG13" t="s" s="4">
        <v>97</v>
      </c>
      <c r="AH13" t="s" s="4">
        <v>98</v>
      </c>
    </row>
    <row r="14" ht="45.0" customHeight="true">
      <c r="A14" t="s" s="4">
        <v>126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127</v>
      </c>
      <c r="H14" t="s" s="4">
        <v>127</v>
      </c>
      <c r="I14" t="s" s="4">
        <v>128</v>
      </c>
      <c r="J14" t="s" s="4">
        <v>129</v>
      </c>
      <c r="K14" t="s" s="4">
        <v>130</v>
      </c>
      <c r="L14" t="s" s="4">
        <v>131</v>
      </c>
      <c r="M14" t="s" s="4">
        <v>92</v>
      </c>
      <c r="N14" t="s" s="4">
        <v>6</v>
      </c>
      <c r="O14" t="s" s="4">
        <v>93</v>
      </c>
      <c r="P14" t="s" s="4">
        <v>6</v>
      </c>
      <c r="Q14" t="s" s="4">
        <v>93</v>
      </c>
      <c r="R14" t="s" s="4">
        <v>132</v>
      </c>
      <c r="S14" t="s" s="4">
        <v>132</v>
      </c>
      <c r="T14" t="s" s="4">
        <v>132</v>
      </c>
      <c r="U14" t="s" s="4">
        <v>132</v>
      </c>
      <c r="V14" t="s" s="4">
        <v>132</v>
      </c>
      <c r="W14" t="s" s="4">
        <v>132</v>
      </c>
      <c r="X14" t="s" s="4">
        <v>132</v>
      </c>
      <c r="Y14" t="s" s="4">
        <v>132</v>
      </c>
      <c r="Z14" t="s" s="4">
        <v>132</v>
      </c>
      <c r="AA14" t="s" s="4">
        <v>132</v>
      </c>
      <c r="AB14" t="s" s="4">
        <v>132</v>
      </c>
      <c r="AC14" t="s" s="4">
        <v>132</v>
      </c>
      <c r="AD14" t="s" s="4">
        <v>132</v>
      </c>
      <c r="AE14" t="s" s="4">
        <v>95</v>
      </c>
      <c r="AF14" t="s" s="4">
        <v>96</v>
      </c>
      <c r="AG14" t="s" s="4">
        <v>97</v>
      </c>
      <c r="AH14" t="s" s="4">
        <v>98</v>
      </c>
    </row>
    <row r="15" ht="45.0" customHeight="true">
      <c r="A15" t="s" s="4">
        <v>133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86</v>
      </c>
      <c r="G15" t="s" s="4">
        <v>127</v>
      </c>
      <c r="H15" t="s" s="4">
        <v>127</v>
      </c>
      <c r="I15" t="s" s="4">
        <v>128</v>
      </c>
      <c r="J15" t="s" s="4">
        <v>134</v>
      </c>
      <c r="K15" t="s" s="4">
        <v>117</v>
      </c>
      <c r="L15" t="s" s="4">
        <v>135</v>
      </c>
      <c r="M15" t="s" s="4">
        <v>92</v>
      </c>
      <c r="N15" t="s" s="4">
        <v>6</v>
      </c>
      <c r="O15" t="s" s="4">
        <v>93</v>
      </c>
      <c r="P15" t="s" s="4">
        <v>6</v>
      </c>
      <c r="Q15" t="s" s="4">
        <v>93</v>
      </c>
      <c r="R15" t="s" s="4">
        <v>136</v>
      </c>
      <c r="S15" t="s" s="4">
        <v>136</v>
      </c>
      <c r="T15" t="s" s="4">
        <v>136</v>
      </c>
      <c r="U15" t="s" s="4">
        <v>136</v>
      </c>
      <c r="V15" t="s" s="4">
        <v>136</v>
      </c>
      <c r="W15" t="s" s="4">
        <v>136</v>
      </c>
      <c r="X15" t="s" s="4">
        <v>136</v>
      </c>
      <c r="Y15" t="s" s="4">
        <v>136</v>
      </c>
      <c r="Z15" t="s" s="4">
        <v>136</v>
      </c>
      <c r="AA15" t="s" s="4">
        <v>136</v>
      </c>
      <c r="AB15" t="s" s="4">
        <v>136</v>
      </c>
      <c r="AC15" t="s" s="4">
        <v>136</v>
      </c>
      <c r="AD15" t="s" s="4">
        <v>136</v>
      </c>
      <c r="AE15" t="s" s="4">
        <v>95</v>
      </c>
      <c r="AF15" t="s" s="4">
        <v>96</v>
      </c>
      <c r="AG15" t="s" s="4">
        <v>97</v>
      </c>
      <c r="AH15" t="s" s="4">
        <v>98</v>
      </c>
    </row>
    <row r="16" ht="45.0" customHeight="true">
      <c r="A16" t="s" s="4">
        <v>137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138</v>
      </c>
      <c r="H16" t="s" s="4">
        <v>138</v>
      </c>
      <c r="I16" t="s" s="4">
        <v>128</v>
      </c>
      <c r="J16" t="s" s="4">
        <v>139</v>
      </c>
      <c r="K16" t="s" s="4">
        <v>140</v>
      </c>
      <c r="L16" t="s" s="4">
        <v>141</v>
      </c>
      <c r="M16" t="s" s="4">
        <v>92</v>
      </c>
      <c r="N16" t="s" s="4">
        <v>6</v>
      </c>
      <c r="O16" t="s" s="4">
        <v>93</v>
      </c>
      <c r="P16" t="s" s="4">
        <v>6</v>
      </c>
      <c r="Q16" t="s" s="4">
        <v>93</v>
      </c>
      <c r="R16" t="s" s="4">
        <v>142</v>
      </c>
      <c r="S16" t="s" s="4">
        <v>142</v>
      </c>
      <c r="T16" t="s" s="4">
        <v>142</v>
      </c>
      <c r="U16" t="s" s="4">
        <v>142</v>
      </c>
      <c r="V16" t="s" s="4">
        <v>142</v>
      </c>
      <c r="W16" t="s" s="4">
        <v>142</v>
      </c>
      <c r="X16" t="s" s="4">
        <v>142</v>
      </c>
      <c r="Y16" t="s" s="4">
        <v>142</v>
      </c>
      <c r="Z16" t="s" s="4">
        <v>142</v>
      </c>
      <c r="AA16" t="s" s="4">
        <v>142</v>
      </c>
      <c r="AB16" t="s" s="4">
        <v>142</v>
      </c>
      <c r="AC16" t="s" s="4">
        <v>142</v>
      </c>
      <c r="AD16" t="s" s="4">
        <v>142</v>
      </c>
      <c r="AE16" t="s" s="4">
        <v>95</v>
      </c>
      <c r="AF16" t="s" s="4">
        <v>96</v>
      </c>
      <c r="AG16" t="s" s="4">
        <v>97</v>
      </c>
      <c r="AH16" t="s" s="4">
        <v>98</v>
      </c>
    </row>
    <row r="17" ht="45.0" customHeight="true">
      <c r="A17" t="s" s="4">
        <v>143</v>
      </c>
      <c r="B17" t="s" s="4">
        <v>82</v>
      </c>
      <c r="C17" t="s" s="4">
        <v>83</v>
      </c>
      <c r="D17" t="s" s="4">
        <v>84</v>
      </c>
      <c r="E17" t="s" s="4">
        <v>144</v>
      </c>
      <c r="F17" t="s" s="4">
        <v>86</v>
      </c>
      <c r="G17" t="s" s="4">
        <v>145</v>
      </c>
      <c r="H17" t="s" s="4">
        <v>145</v>
      </c>
      <c r="I17" t="s" s="4">
        <v>146</v>
      </c>
      <c r="J17" t="s" s="4">
        <v>147</v>
      </c>
      <c r="K17" t="s" s="4">
        <v>148</v>
      </c>
      <c r="L17" t="s" s="4">
        <v>149</v>
      </c>
      <c r="M17" t="s" s="4">
        <v>150</v>
      </c>
      <c r="N17" t="s" s="4">
        <v>6</v>
      </c>
      <c r="O17" t="s" s="4">
        <v>93</v>
      </c>
      <c r="P17" t="s" s="4">
        <v>6</v>
      </c>
      <c r="Q17" t="s" s="4">
        <v>93</v>
      </c>
      <c r="R17" t="s" s="4">
        <v>151</v>
      </c>
      <c r="S17" t="s" s="4">
        <v>151</v>
      </c>
      <c r="T17" t="s" s="4">
        <v>151</v>
      </c>
      <c r="U17" t="s" s="4">
        <v>151</v>
      </c>
      <c r="V17" t="s" s="4">
        <v>151</v>
      </c>
      <c r="W17" t="s" s="4">
        <v>151</v>
      </c>
      <c r="X17" t="s" s="4">
        <v>151</v>
      </c>
      <c r="Y17" t="s" s="4">
        <v>151</v>
      </c>
      <c r="Z17" t="s" s="4">
        <v>151</v>
      </c>
      <c r="AA17" t="s" s="4">
        <v>151</v>
      </c>
      <c r="AB17" t="s" s="4">
        <v>151</v>
      </c>
      <c r="AC17" t="s" s="4">
        <v>151</v>
      </c>
      <c r="AD17" t="s" s="4">
        <v>151</v>
      </c>
      <c r="AE17" t="s" s="4">
        <v>95</v>
      </c>
      <c r="AF17" t="s" s="4">
        <v>96</v>
      </c>
      <c r="AG17" t="s" s="4">
        <v>97</v>
      </c>
      <c r="AH17" t="s" s="4">
        <v>98</v>
      </c>
    </row>
    <row r="18" ht="45.0" customHeight="true">
      <c r="A18" t="s" s="4">
        <v>152</v>
      </c>
      <c r="B18" t="s" s="4">
        <v>82</v>
      </c>
      <c r="C18" t="s" s="4">
        <v>83</v>
      </c>
      <c r="D18" t="s" s="4">
        <v>84</v>
      </c>
      <c r="E18" t="s" s="4">
        <v>144</v>
      </c>
      <c r="F18" t="s" s="4">
        <v>86</v>
      </c>
      <c r="G18" t="s" s="4">
        <v>153</v>
      </c>
      <c r="H18" t="s" s="4">
        <v>153</v>
      </c>
      <c r="I18" t="s" s="4">
        <v>146</v>
      </c>
      <c r="J18" t="s" s="4">
        <v>154</v>
      </c>
      <c r="K18" t="s" s="4">
        <v>155</v>
      </c>
      <c r="L18" t="s" s="4">
        <v>156</v>
      </c>
      <c r="M18" t="s" s="4">
        <v>92</v>
      </c>
      <c r="N18" t="s" s="4">
        <v>6</v>
      </c>
      <c r="O18" t="s" s="4">
        <v>93</v>
      </c>
      <c r="P18" t="s" s="4">
        <v>6</v>
      </c>
      <c r="Q18" t="s" s="4">
        <v>93</v>
      </c>
      <c r="R18" t="s" s="4">
        <v>157</v>
      </c>
      <c r="S18" t="s" s="4">
        <v>157</v>
      </c>
      <c r="T18" t="s" s="4">
        <v>157</v>
      </c>
      <c r="U18" t="s" s="4">
        <v>157</v>
      </c>
      <c r="V18" t="s" s="4">
        <v>157</v>
      </c>
      <c r="W18" t="s" s="4">
        <v>157</v>
      </c>
      <c r="X18" t="s" s="4">
        <v>157</v>
      </c>
      <c r="Y18" t="s" s="4">
        <v>157</v>
      </c>
      <c r="Z18" t="s" s="4">
        <v>157</v>
      </c>
      <c r="AA18" t="s" s="4">
        <v>157</v>
      </c>
      <c r="AB18" t="s" s="4">
        <v>157</v>
      </c>
      <c r="AC18" t="s" s="4">
        <v>157</v>
      </c>
      <c r="AD18" t="s" s="4">
        <v>157</v>
      </c>
      <c r="AE18" t="s" s="4">
        <v>95</v>
      </c>
      <c r="AF18" t="s" s="4">
        <v>96</v>
      </c>
      <c r="AG18" t="s" s="4">
        <v>97</v>
      </c>
      <c r="AH18" t="s" s="4">
        <v>98</v>
      </c>
    </row>
    <row r="19" ht="45.0" customHeight="true">
      <c r="A19" t="s" s="4">
        <v>158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159</v>
      </c>
      <c r="H19" t="s" s="4">
        <v>159</v>
      </c>
      <c r="I19" t="s" s="4">
        <v>146</v>
      </c>
      <c r="J19" t="s" s="4">
        <v>160</v>
      </c>
      <c r="K19" t="s" s="4">
        <v>161</v>
      </c>
      <c r="L19" t="s" s="4">
        <v>162</v>
      </c>
      <c r="M19" t="s" s="4">
        <v>92</v>
      </c>
      <c r="N19" t="s" s="4">
        <v>6</v>
      </c>
      <c r="O19" t="s" s="4">
        <v>93</v>
      </c>
      <c r="P19" t="s" s="4">
        <v>6</v>
      </c>
      <c r="Q19" t="s" s="4">
        <v>93</v>
      </c>
      <c r="R19" t="s" s="4">
        <v>163</v>
      </c>
      <c r="S19" t="s" s="4">
        <v>163</v>
      </c>
      <c r="T19" t="s" s="4">
        <v>163</v>
      </c>
      <c r="U19" t="s" s="4">
        <v>163</v>
      </c>
      <c r="V19" t="s" s="4">
        <v>163</v>
      </c>
      <c r="W19" t="s" s="4">
        <v>163</v>
      </c>
      <c r="X19" t="s" s="4">
        <v>163</v>
      </c>
      <c r="Y19" t="s" s="4">
        <v>163</v>
      </c>
      <c r="Z19" t="s" s="4">
        <v>163</v>
      </c>
      <c r="AA19" t="s" s="4">
        <v>163</v>
      </c>
      <c r="AB19" t="s" s="4">
        <v>163</v>
      </c>
      <c r="AC19" t="s" s="4">
        <v>163</v>
      </c>
      <c r="AD19" t="s" s="4">
        <v>163</v>
      </c>
      <c r="AE19" t="s" s="4">
        <v>95</v>
      </c>
      <c r="AF19" t="s" s="4">
        <v>96</v>
      </c>
      <c r="AG19" t="s" s="4">
        <v>97</v>
      </c>
      <c r="AH19" t="s" s="4">
        <v>98</v>
      </c>
    </row>
    <row r="20" ht="45.0" customHeight="true">
      <c r="A20" t="s" s="4">
        <v>164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165</v>
      </c>
      <c r="H20" t="s" s="4">
        <v>165</v>
      </c>
      <c r="I20" t="s" s="4">
        <v>146</v>
      </c>
      <c r="J20" t="s" s="4">
        <v>166</v>
      </c>
      <c r="K20" t="s" s="4">
        <v>167</v>
      </c>
      <c r="L20" t="s" s="4">
        <v>148</v>
      </c>
      <c r="M20" t="s" s="4">
        <v>92</v>
      </c>
      <c r="N20" t="s" s="4">
        <v>6</v>
      </c>
      <c r="O20" t="s" s="4">
        <v>93</v>
      </c>
      <c r="P20" t="s" s="4">
        <v>6</v>
      </c>
      <c r="Q20" t="s" s="4">
        <v>93</v>
      </c>
      <c r="R20" t="s" s="4">
        <v>168</v>
      </c>
      <c r="S20" t="s" s="4">
        <v>168</v>
      </c>
      <c r="T20" t="s" s="4">
        <v>168</v>
      </c>
      <c r="U20" t="s" s="4">
        <v>168</v>
      </c>
      <c r="V20" t="s" s="4">
        <v>168</v>
      </c>
      <c r="W20" t="s" s="4">
        <v>168</v>
      </c>
      <c r="X20" t="s" s="4">
        <v>168</v>
      </c>
      <c r="Y20" t="s" s="4">
        <v>168</v>
      </c>
      <c r="Z20" t="s" s="4">
        <v>168</v>
      </c>
      <c r="AA20" t="s" s="4">
        <v>168</v>
      </c>
      <c r="AB20" t="s" s="4">
        <v>168</v>
      </c>
      <c r="AC20" t="s" s="4">
        <v>168</v>
      </c>
      <c r="AD20" t="s" s="4">
        <v>168</v>
      </c>
      <c r="AE20" t="s" s="4">
        <v>95</v>
      </c>
      <c r="AF20" t="s" s="4">
        <v>96</v>
      </c>
      <c r="AG20" t="s" s="4">
        <v>97</v>
      </c>
      <c r="AH20" t="s" s="4">
        <v>98</v>
      </c>
    </row>
    <row r="21" ht="45.0" customHeight="true">
      <c r="A21" t="s" s="4">
        <v>169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121</v>
      </c>
      <c r="H21" t="s" s="4">
        <v>121</v>
      </c>
      <c r="I21" t="s" s="4">
        <v>88</v>
      </c>
      <c r="J21" t="s" s="4">
        <v>170</v>
      </c>
      <c r="K21" t="s" s="4">
        <v>171</v>
      </c>
      <c r="L21" t="s" s="4">
        <v>172</v>
      </c>
      <c r="M21" t="s" s="4">
        <v>92</v>
      </c>
      <c r="N21" t="s" s="4">
        <v>6</v>
      </c>
      <c r="O21" t="s" s="4">
        <v>93</v>
      </c>
      <c r="P21" t="s" s="4">
        <v>6</v>
      </c>
      <c r="Q21" t="s" s="4">
        <v>93</v>
      </c>
      <c r="R21" t="s" s="4">
        <v>173</v>
      </c>
      <c r="S21" t="s" s="4">
        <v>173</v>
      </c>
      <c r="T21" t="s" s="4">
        <v>173</v>
      </c>
      <c r="U21" t="s" s="4">
        <v>173</v>
      </c>
      <c r="V21" t="s" s="4">
        <v>173</v>
      </c>
      <c r="W21" t="s" s="4">
        <v>173</v>
      </c>
      <c r="X21" t="s" s="4">
        <v>173</v>
      </c>
      <c r="Y21" t="s" s="4">
        <v>173</v>
      </c>
      <c r="Z21" t="s" s="4">
        <v>173</v>
      </c>
      <c r="AA21" t="s" s="4">
        <v>173</v>
      </c>
      <c r="AB21" t="s" s="4">
        <v>173</v>
      </c>
      <c r="AC21" t="s" s="4">
        <v>173</v>
      </c>
      <c r="AD21" t="s" s="4">
        <v>173</v>
      </c>
      <c r="AE21" t="s" s="4">
        <v>95</v>
      </c>
      <c r="AF21" t="s" s="4">
        <v>96</v>
      </c>
      <c r="AG21" t="s" s="4">
        <v>97</v>
      </c>
      <c r="AH21" t="s" s="4">
        <v>98</v>
      </c>
    </row>
    <row r="22" ht="45.0" customHeight="true">
      <c r="A22" t="s" s="4">
        <v>174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175</v>
      </c>
      <c r="H22" t="s" s="4">
        <v>175</v>
      </c>
      <c r="I22" t="s" s="4">
        <v>88</v>
      </c>
      <c r="J22" t="s" s="4">
        <v>176</v>
      </c>
      <c r="K22" t="s" s="4">
        <v>131</v>
      </c>
      <c r="L22" t="s" s="4">
        <v>101</v>
      </c>
      <c r="M22" t="s" s="4">
        <v>92</v>
      </c>
      <c r="N22" t="s" s="4">
        <v>6</v>
      </c>
      <c r="O22" t="s" s="4">
        <v>93</v>
      </c>
      <c r="P22" t="s" s="4">
        <v>6</v>
      </c>
      <c r="Q22" t="s" s="4">
        <v>93</v>
      </c>
      <c r="R22" t="s" s="4">
        <v>177</v>
      </c>
      <c r="S22" t="s" s="4">
        <v>177</v>
      </c>
      <c r="T22" t="s" s="4">
        <v>177</v>
      </c>
      <c r="U22" t="s" s="4">
        <v>177</v>
      </c>
      <c r="V22" t="s" s="4">
        <v>177</v>
      </c>
      <c r="W22" t="s" s="4">
        <v>177</v>
      </c>
      <c r="X22" t="s" s="4">
        <v>177</v>
      </c>
      <c r="Y22" t="s" s="4">
        <v>177</v>
      </c>
      <c r="Z22" t="s" s="4">
        <v>177</v>
      </c>
      <c r="AA22" t="s" s="4">
        <v>177</v>
      </c>
      <c r="AB22" t="s" s="4">
        <v>177</v>
      </c>
      <c r="AC22" t="s" s="4">
        <v>177</v>
      </c>
      <c r="AD22" t="s" s="4">
        <v>177</v>
      </c>
      <c r="AE22" t="s" s="4">
        <v>95</v>
      </c>
      <c r="AF22" t="s" s="4">
        <v>96</v>
      </c>
      <c r="AG22" t="s" s="4">
        <v>97</v>
      </c>
      <c r="AH22" t="s" s="4">
        <v>98</v>
      </c>
    </row>
    <row r="23" ht="45.0" customHeight="true">
      <c r="A23" t="s" s="4">
        <v>178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175</v>
      </c>
      <c r="H23" t="s" s="4">
        <v>175</v>
      </c>
      <c r="I23" t="s" s="4">
        <v>88</v>
      </c>
      <c r="J23" t="s" s="4">
        <v>179</v>
      </c>
      <c r="K23" t="s" s="4">
        <v>130</v>
      </c>
      <c r="L23" t="s" s="4">
        <v>180</v>
      </c>
      <c r="M23" t="s" s="4">
        <v>92</v>
      </c>
      <c r="N23" t="s" s="4">
        <v>6</v>
      </c>
      <c r="O23" t="s" s="4">
        <v>93</v>
      </c>
      <c r="P23" t="s" s="4">
        <v>6</v>
      </c>
      <c r="Q23" t="s" s="4">
        <v>93</v>
      </c>
      <c r="R23" t="s" s="4">
        <v>181</v>
      </c>
      <c r="S23" t="s" s="4">
        <v>181</v>
      </c>
      <c r="T23" t="s" s="4">
        <v>181</v>
      </c>
      <c r="U23" t="s" s="4">
        <v>181</v>
      </c>
      <c r="V23" t="s" s="4">
        <v>181</v>
      </c>
      <c r="W23" t="s" s="4">
        <v>181</v>
      </c>
      <c r="X23" t="s" s="4">
        <v>181</v>
      </c>
      <c r="Y23" t="s" s="4">
        <v>181</v>
      </c>
      <c r="Z23" t="s" s="4">
        <v>181</v>
      </c>
      <c r="AA23" t="s" s="4">
        <v>181</v>
      </c>
      <c r="AB23" t="s" s="4">
        <v>181</v>
      </c>
      <c r="AC23" t="s" s="4">
        <v>181</v>
      </c>
      <c r="AD23" t="s" s="4">
        <v>181</v>
      </c>
      <c r="AE23" t="s" s="4">
        <v>95</v>
      </c>
      <c r="AF23" t="s" s="4">
        <v>96</v>
      </c>
      <c r="AG23" t="s" s="4">
        <v>97</v>
      </c>
      <c r="AH23" t="s" s="4">
        <v>98</v>
      </c>
    </row>
    <row r="24" ht="45.0" customHeight="true">
      <c r="A24" t="s" s="4">
        <v>182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183</v>
      </c>
      <c r="H24" t="s" s="4">
        <v>183</v>
      </c>
      <c r="I24" t="s" s="4">
        <v>88</v>
      </c>
      <c r="J24" t="s" s="4">
        <v>184</v>
      </c>
      <c r="K24" t="s" s="4">
        <v>185</v>
      </c>
      <c r="L24" t="s" s="4">
        <v>186</v>
      </c>
      <c r="M24" t="s" s="4">
        <v>92</v>
      </c>
      <c r="N24" t="s" s="4">
        <v>6</v>
      </c>
      <c r="O24" t="s" s="4">
        <v>93</v>
      </c>
      <c r="P24" t="s" s="4">
        <v>6</v>
      </c>
      <c r="Q24" t="s" s="4">
        <v>93</v>
      </c>
      <c r="R24" t="s" s="4">
        <v>187</v>
      </c>
      <c r="S24" t="s" s="4">
        <v>187</v>
      </c>
      <c r="T24" t="s" s="4">
        <v>187</v>
      </c>
      <c r="U24" t="s" s="4">
        <v>187</v>
      </c>
      <c r="V24" t="s" s="4">
        <v>187</v>
      </c>
      <c r="W24" t="s" s="4">
        <v>187</v>
      </c>
      <c r="X24" t="s" s="4">
        <v>187</v>
      </c>
      <c r="Y24" t="s" s="4">
        <v>187</v>
      </c>
      <c r="Z24" t="s" s="4">
        <v>187</v>
      </c>
      <c r="AA24" t="s" s="4">
        <v>187</v>
      </c>
      <c r="AB24" t="s" s="4">
        <v>187</v>
      </c>
      <c r="AC24" t="s" s="4">
        <v>187</v>
      </c>
      <c r="AD24" t="s" s="4">
        <v>187</v>
      </c>
      <c r="AE24" t="s" s="4">
        <v>95</v>
      </c>
      <c r="AF24" t="s" s="4">
        <v>96</v>
      </c>
      <c r="AG24" t="s" s="4">
        <v>97</v>
      </c>
      <c r="AH24" t="s" s="4">
        <v>98</v>
      </c>
    </row>
    <row r="25" ht="45.0" customHeight="true">
      <c r="A25" t="s" s="4">
        <v>188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183</v>
      </c>
      <c r="H25" t="s" s="4">
        <v>183</v>
      </c>
      <c r="I25" t="s" s="4">
        <v>88</v>
      </c>
      <c r="J25" t="s" s="4">
        <v>189</v>
      </c>
      <c r="K25" t="s" s="4">
        <v>131</v>
      </c>
      <c r="L25" t="s" s="4">
        <v>190</v>
      </c>
      <c r="M25" t="s" s="4">
        <v>92</v>
      </c>
      <c r="N25" t="s" s="4">
        <v>6</v>
      </c>
      <c r="O25" t="s" s="4">
        <v>93</v>
      </c>
      <c r="P25" t="s" s="4">
        <v>6</v>
      </c>
      <c r="Q25" t="s" s="4">
        <v>93</v>
      </c>
      <c r="R25" t="s" s="4">
        <v>191</v>
      </c>
      <c r="S25" t="s" s="4">
        <v>191</v>
      </c>
      <c r="T25" t="s" s="4">
        <v>191</v>
      </c>
      <c r="U25" t="s" s="4">
        <v>191</v>
      </c>
      <c r="V25" t="s" s="4">
        <v>191</v>
      </c>
      <c r="W25" t="s" s="4">
        <v>191</v>
      </c>
      <c r="X25" t="s" s="4">
        <v>191</v>
      </c>
      <c r="Y25" t="s" s="4">
        <v>191</v>
      </c>
      <c r="Z25" t="s" s="4">
        <v>191</v>
      </c>
      <c r="AA25" t="s" s="4">
        <v>191</v>
      </c>
      <c r="AB25" t="s" s="4">
        <v>191</v>
      </c>
      <c r="AC25" t="s" s="4">
        <v>191</v>
      </c>
      <c r="AD25" t="s" s="4">
        <v>191</v>
      </c>
      <c r="AE25" t="s" s="4">
        <v>95</v>
      </c>
      <c r="AF25" t="s" s="4">
        <v>96</v>
      </c>
      <c r="AG25" t="s" s="4">
        <v>97</v>
      </c>
      <c r="AH25" t="s" s="4">
        <v>98</v>
      </c>
    </row>
    <row r="26" ht="45.0" customHeight="true">
      <c r="A26" t="s" s="4">
        <v>192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86</v>
      </c>
      <c r="G26" t="s" s="4">
        <v>183</v>
      </c>
      <c r="H26" t="s" s="4">
        <v>183</v>
      </c>
      <c r="I26" t="s" s="4">
        <v>88</v>
      </c>
      <c r="J26" t="s" s="4">
        <v>193</v>
      </c>
      <c r="K26" t="s" s="4">
        <v>131</v>
      </c>
      <c r="L26" t="s" s="4">
        <v>101</v>
      </c>
      <c r="M26" t="s" s="4">
        <v>92</v>
      </c>
      <c r="N26" t="s" s="4">
        <v>6</v>
      </c>
      <c r="O26" t="s" s="4">
        <v>93</v>
      </c>
      <c r="P26" t="s" s="4">
        <v>6</v>
      </c>
      <c r="Q26" t="s" s="4">
        <v>93</v>
      </c>
      <c r="R26" t="s" s="4">
        <v>194</v>
      </c>
      <c r="S26" t="s" s="4">
        <v>194</v>
      </c>
      <c r="T26" t="s" s="4">
        <v>194</v>
      </c>
      <c r="U26" t="s" s="4">
        <v>194</v>
      </c>
      <c r="V26" t="s" s="4">
        <v>194</v>
      </c>
      <c r="W26" t="s" s="4">
        <v>194</v>
      </c>
      <c r="X26" t="s" s="4">
        <v>194</v>
      </c>
      <c r="Y26" t="s" s="4">
        <v>194</v>
      </c>
      <c r="Z26" t="s" s="4">
        <v>194</v>
      </c>
      <c r="AA26" t="s" s="4">
        <v>194</v>
      </c>
      <c r="AB26" t="s" s="4">
        <v>194</v>
      </c>
      <c r="AC26" t="s" s="4">
        <v>194</v>
      </c>
      <c r="AD26" t="s" s="4">
        <v>194</v>
      </c>
      <c r="AE26" t="s" s="4">
        <v>95</v>
      </c>
      <c r="AF26" t="s" s="4">
        <v>96</v>
      </c>
      <c r="AG26" t="s" s="4">
        <v>97</v>
      </c>
      <c r="AH26" t="s" s="4">
        <v>98</v>
      </c>
    </row>
    <row r="27" ht="45.0" customHeight="true">
      <c r="A27" t="s" s="4">
        <v>195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183</v>
      </c>
      <c r="H27" t="s" s="4">
        <v>183</v>
      </c>
      <c r="I27" t="s" s="4">
        <v>88</v>
      </c>
      <c r="J27" t="s" s="4">
        <v>196</v>
      </c>
      <c r="K27" t="s" s="4">
        <v>172</v>
      </c>
      <c r="L27" t="s" s="4">
        <v>197</v>
      </c>
      <c r="M27" t="s" s="4">
        <v>92</v>
      </c>
      <c r="N27" t="s" s="4">
        <v>6</v>
      </c>
      <c r="O27" t="s" s="4">
        <v>93</v>
      </c>
      <c r="P27" t="s" s="4">
        <v>6</v>
      </c>
      <c r="Q27" t="s" s="4">
        <v>93</v>
      </c>
      <c r="R27" t="s" s="4">
        <v>198</v>
      </c>
      <c r="S27" t="s" s="4">
        <v>198</v>
      </c>
      <c r="T27" t="s" s="4">
        <v>198</v>
      </c>
      <c r="U27" t="s" s="4">
        <v>198</v>
      </c>
      <c r="V27" t="s" s="4">
        <v>198</v>
      </c>
      <c r="W27" t="s" s="4">
        <v>198</v>
      </c>
      <c r="X27" t="s" s="4">
        <v>198</v>
      </c>
      <c r="Y27" t="s" s="4">
        <v>198</v>
      </c>
      <c r="Z27" t="s" s="4">
        <v>198</v>
      </c>
      <c r="AA27" t="s" s="4">
        <v>198</v>
      </c>
      <c r="AB27" t="s" s="4">
        <v>198</v>
      </c>
      <c r="AC27" t="s" s="4">
        <v>198</v>
      </c>
      <c r="AD27" t="s" s="4">
        <v>198</v>
      </c>
      <c r="AE27" t="s" s="4">
        <v>95</v>
      </c>
      <c r="AF27" t="s" s="4">
        <v>96</v>
      </c>
      <c r="AG27" t="s" s="4">
        <v>97</v>
      </c>
      <c r="AH27" t="s" s="4">
        <v>98</v>
      </c>
    </row>
    <row r="28" ht="45.0" customHeight="true">
      <c r="A28" t="s" s="4">
        <v>199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86</v>
      </c>
      <c r="G28" t="s" s="4">
        <v>200</v>
      </c>
      <c r="H28" t="s" s="4">
        <v>200</v>
      </c>
      <c r="I28" t="s" s="4">
        <v>146</v>
      </c>
      <c r="J28" t="s" s="4">
        <v>201</v>
      </c>
      <c r="K28" t="s" s="4">
        <v>202</v>
      </c>
      <c r="L28" t="s" s="4">
        <v>190</v>
      </c>
      <c r="M28" t="s" s="4">
        <v>92</v>
      </c>
      <c r="N28" t="s" s="4">
        <v>6</v>
      </c>
      <c r="O28" t="s" s="4">
        <v>93</v>
      </c>
      <c r="P28" t="s" s="4">
        <v>6</v>
      </c>
      <c r="Q28" t="s" s="4">
        <v>93</v>
      </c>
      <c r="R28" t="s" s="4">
        <v>203</v>
      </c>
      <c r="S28" t="s" s="4">
        <v>203</v>
      </c>
      <c r="T28" t="s" s="4">
        <v>203</v>
      </c>
      <c r="U28" t="s" s="4">
        <v>203</v>
      </c>
      <c r="V28" t="s" s="4">
        <v>203</v>
      </c>
      <c r="W28" t="s" s="4">
        <v>203</v>
      </c>
      <c r="X28" t="s" s="4">
        <v>203</v>
      </c>
      <c r="Y28" t="s" s="4">
        <v>203</v>
      </c>
      <c r="Z28" t="s" s="4">
        <v>203</v>
      </c>
      <c r="AA28" t="s" s="4">
        <v>203</v>
      </c>
      <c r="AB28" t="s" s="4">
        <v>203</v>
      </c>
      <c r="AC28" t="s" s="4">
        <v>203</v>
      </c>
      <c r="AD28" t="s" s="4">
        <v>203</v>
      </c>
      <c r="AE28" t="s" s="4">
        <v>95</v>
      </c>
      <c r="AF28" t="s" s="4">
        <v>96</v>
      </c>
      <c r="AG28" t="s" s="4">
        <v>97</v>
      </c>
      <c r="AH28" t="s" s="4">
        <v>98</v>
      </c>
    </row>
    <row r="29" ht="45.0" customHeight="true">
      <c r="A29" t="s" s="4">
        <v>204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86</v>
      </c>
      <c r="G29" t="s" s="4">
        <v>205</v>
      </c>
      <c r="H29" t="s" s="4">
        <v>205</v>
      </c>
      <c r="I29" t="s" s="4">
        <v>146</v>
      </c>
      <c r="J29" t="s" s="4">
        <v>206</v>
      </c>
      <c r="K29" t="s" s="4">
        <v>202</v>
      </c>
      <c r="L29" t="s" s="4">
        <v>207</v>
      </c>
      <c r="M29" t="s" s="4">
        <v>92</v>
      </c>
      <c r="N29" t="s" s="4">
        <v>6</v>
      </c>
      <c r="O29" t="s" s="4">
        <v>93</v>
      </c>
      <c r="P29" t="s" s="4">
        <v>6</v>
      </c>
      <c r="Q29" t="s" s="4">
        <v>93</v>
      </c>
      <c r="R29" t="s" s="4">
        <v>208</v>
      </c>
      <c r="S29" t="s" s="4">
        <v>208</v>
      </c>
      <c r="T29" t="s" s="4">
        <v>208</v>
      </c>
      <c r="U29" t="s" s="4">
        <v>208</v>
      </c>
      <c r="V29" t="s" s="4">
        <v>208</v>
      </c>
      <c r="W29" t="s" s="4">
        <v>208</v>
      </c>
      <c r="X29" t="s" s="4">
        <v>208</v>
      </c>
      <c r="Y29" t="s" s="4">
        <v>208</v>
      </c>
      <c r="Z29" t="s" s="4">
        <v>208</v>
      </c>
      <c r="AA29" t="s" s="4">
        <v>208</v>
      </c>
      <c r="AB29" t="s" s="4">
        <v>208</v>
      </c>
      <c r="AC29" t="s" s="4">
        <v>208</v>
      </c>
      <c r="AD29" t="s" s="4">
        <v>208</v>
      </c>
      <c r="AE29" t="s" s="4">
        <v>95</v>
      </c>
      <c r="AF29" t="s" s="4">
        <v>96</v>
      </c>
      <c r="AG29" t="s" s="4">
        <v>97</v>
      </c>
      <c r="AH29" t="s" s="4">
        <v>98</v>
      </c>
    </row>
    <row r="30" ht="45.0" customHeight="true">
      <c r="A30" t="s" s="4">
        <v>209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86</v>
      </c>
      <c r="G30" t="s" s="4">
        <v>210</v>
      </c>
      <c r="H30" t="s" s="4">
        <v>210</v>
      </c>
      <c r="I30" t="s" s="4">
        <v>146</v>
      </c>
      <c r="J30" t="s" s="4">
        <v>211</v>
      </c>
      <c r="K30" t="s" s="4">
        <v>212</v>
      </c>
      <c r="L30" t="s" s="4">
        <v>213</v>
      </c>
      <c r="M30" t="s" s="4">
        <v>150</v>
      </c>
      <c r="N30" t="s" s="4">
        <v>6</v>
      </c>
      <c r="O30" t="s" s="4">
        <v>93</v>
      </c>
      <c r="P30" t="s" s="4">
        <v>6</v>
      </c>
      <c r="Q30" t="s" s="4">
        <v>93</v>
      </c>
      <c r="R30" t="s" s="4">
        <v>214</v>
      </c>
      <c r="S30" t="s" s="4">
        <v>214</v>
      </c>
      <c r="T30" t="s" s="4">
        <v>214</v>
      </c>
      <c r="U30" t="s" s="4">
        <v>214</v>
      </c>
      <c r="V30" t="s" s="4">
        <v>214</v>
      </c>
      <c r="W30" t="s" s="4">
        <v>214</v>
      </c>
      <c r="X30" t="s" s="4">
        <v>214</v>
      </c>
      <c r="Y30" t="s" s="4">
        <v>214</v>
      </c>
      <c r="Z30" t="s" s="4">
        <v>214</v>
      </c>
      <c r="AA30" t="s" s="4">
        <v>214</v>
      </c>
      <c r="AB30" t="s" s="4">
        <v>214</v>
      </c>
      <c r="AC30" t="s" s="4">
        <v>214</v>
      </c>
      <c r="AD30" t="s" s="4">
        <v>214</v>
      </c>
      <c r="AE30" t="s" s="4">
        <v>95</v>
      </c>
      <c r="AF30" t="s" s="4">
        <v>96</v>
      </c>
      <c r="AG30" t="s" s="4">
        <v>97</v>
      </c>
      <c r="AH30" t="s" s="4">
        <v>98</v>
      </c>
    </row>
    <row r="31" ht="45.0" customHeight="true">
      <c r="A31" t="s" s="4">
        <v>215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86</v>
      </c>
      <c r="G31" t="s" s="4">
        <v>216</v>
      </c>
      <c r="H31" t="s" s="4">
        <v>216</v>
      </c>
      <c r="I31" t="s" s="4">
        <v>165</v>
      </c>
      <c r="J31" t="s" s="4">
        <v>217</v>
      </c>
      <c r="K31" t="s" s="4">
        <v>148</v>
      </c>
      <c r="L31" t="s" s="4">
        <v>218</v>
      </c>
      <c r="M31" t="s" s="4">
        <v>150</v>
      </c>
      <c r="N31" t="s" s="4">
        <v>6</v>
      </c>
      <c r="O31" t="s" s="4">
        <v>93</v>
      </c>
      <c r="P31" t="s" s="4">
        <v>6</v>
      </c>
      <c r="Q31" t="s" s="4">
        <v>93</v>
      </c>
      <c r="R31" t="s" s="4">
        <v>219</v>
      </c>
      <c r="S31" t="s" s="4">
        <v>219</v>
      </c>
      <c r="T31" t="s" s="4">
        <v>219</v>
      </c>
      <c r="U31" t="s" s="4">
        <v>219</v>
      </c>
      <c r="V31" t="s" s="4">
        <v>219</v>
      </c>
      <c r="W31" t="s" s="4">
        <v>219</v>
      </c>
      <c r="X31" t="s" s="4">
        <v>219</v>
      </c>
      <c r="Y31" t="s" s="4">
        <v>219</v>
      </c>
      <c r="Z31" t="s" s="4">
        <v>219</v>
      </c>
      <c r="AA31" t="s" s="4">
        <v>219</v>
      </c>
      <c r="AB31" t="s" s="4">
        <v>219</v>
      </c>
      <c r="AC31" t="s" s="4">
        <v>219</v>
      </c>
      <c r="AD31" t="s" s="4">
        <v>219</v>
      </c>
      <c r="AE31" t="s" s="4">
        <v>95</v>
      </c>
      <c r="AF31" t="s" s="4">
        <v>96</v>
      </c>
      <c r="AG31" t="s" s="4">
        <v>97</v>
      </c>
      <c r="AH31" t="s" s="4">
        <v>98</v>
      </c>
    </row>
    <row r="32" ht="45.0" customHeight="true">
      <c r="A32" t="s" s="4">
        <v>220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221</v>
      </c>
      <c r="H32" t="s" s="4">
        <v>221</v>
      </c>
      <c r="I32" t="s" s="4">
        <v>165</v>
      </c>
      <c r="J32" t="s" s="4">
        <v>222</v>
      </c>
      <c r="K32" t="s" s="4">
        <v>223</v>
      </c>
      <c r="L32" t="s" s="4">
        <v>224</v>
      </c>
      <c r="M32" t="s" s="4">
        <v>150</v>
      </c>
      <c r="N32" t="s" s="4">
        <v>6</v>
      </c>
      <c r="O32" t="s" s="4">
        <v>93</v>
      </c>
      <c r="P32" t="s" s="4">
        <v>6</v>
      </c>
      <c r="Q32" t="s" s="4">
        <v>93</v>
      </c>
      <c r="R32" t="s" s="4">
        <v>225</v>
      </c>
      <c r="S32" t="s" s="4">
        <v>225</v>
      </c>
      <c r="T32" t="s" s="4">
        <v>225</v>
      </c>
      <c r="U32" t="s" s="4">
        <v>225</v>
      </c>
      <c r="V32" t="s" s="4">
        <v>225</v>
      </c>
      <c r="W32" t="s" s="4">
        <v>225</v>
      </c>
      <c r="X32" t="s" s="4">
        <v>225</v>
      </c>
      <c r="Y32" t="s" s="4">
        <v>225</v>
      </c>
      <c r="Z32" t="s" s="4">
        <v>225</v>
      </c>
      <c r="AA32" t="s" s="4">
        <v>225</v>
      </c>
      <c r="AB32" t="s" s="4">
        <v>225</v>
      </c>
      <c r="AC32" t="s" s="4">
        <v>225</v>
      </c>
      <c r="AD32" t="s" s="4">
        <v>225</v>
      </c>
      <c r="AE32" t="s" s="4">
        <v>95</v>
      </c>
      <c r="AF32" t="s" s="4">
        <v>96</v>
      </c>
      <c r="AG32" t="s" s="4">
        <v>97</v>
      </c>
      <c r="AH32" t="s" s="4">
        <v>98</v>
      </c>
    </row>
    <row r="33" ht="45.0" customHeight="true">
      <c r="A33" t="s" s="4">
        <v>226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227</v>
      </c>
      <c r="H33" t="s" s="4">
        <v>227</v>
      </c>
      <c r="I33" t="s" s="4">
        <v>228</v>
      </c>
      <c r="J33" t="s" s="4">
        <v>229</v>
      </c>
      <c r="K33" t="s" s="4">
        <v>230</v>
      </c>
      <c r="L33" t="s" s="4">
        <v>231</v>
      </c>
      <c r="M33" t="s" s="4">
        <v>92</v>
      </c>
      <c r="N33" t="s" s="4">
        <v>6</v>
      </c>
      <c r="O33" t="s" s="4">
        <v>93</v>
      </c>
      <c r="P33" t="s" s="4">
        <v>6</v>
      </c>
      <c r="Q33" t="s" s="4">
        <v>93</v>
      </c>
      <c r="R33" t="s" s="4">
        <v>232</v>
      </c>
      <c r="S33" t="s" s="4">
        <v>232</v>
      </c>
      <c r="T33" t="s" s="4">
        <v>232</v>
      </c>
      <c r="U33" t="s" s="4">
        <v>232</v>
      </c>
      <c r="V33" t="s" s="4">
        <v>232</v>
      </c>
      <c r="W33" t="s" s="4">
        <v>232</v>
      </c>
      <c r="X33" t="s" s="4">
        <v>232</v>
      </c>
      <c r="Y33" t="s" s="4">
        <v>232</v>
      </c>
      <c r="Z33" t="s" s="4">
        <v>232</v>
      </c>
      <c r="AA33" t="s" s="4">
        <v>232</v>
      </c>
      <c r="AB33" t="s" s="4">
        <v>232</v>
      </c>
      <c r="AC33" t="s" s="4">
        <v>232</v>
      </c>
      <c r="AD33" t="s" s="4">
        <v>232</v>
      </c>
      <c r="AE33" t="s" s="4">
        <v>95</v>
      </c>
      <c r="AF33" t="s" s="4">
        <v>96</v>
      </c>
      <c r="AG33" t="s" s="4">
        <v>97</v>
      </c>
      <c r="AH33" t="s" s="4">
        <v>98</v>
      </c>
    </row>
    <row r="34" ht="45.0" customHeight="true">
      <c r="A34" t="s" s="4">
        <v>233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86</v>
      </c>
      <c r="G34" t="s" s="4">
        <v>183</v>
      </c>
      <c r="H34" t="s" s="4">
        <v>183</v>
      </c>
      <c r="I34" t="s" s="4">
        <v>88</v>
      </c>
      <c r="J34" t="s" s="4">
        <v>100</v>
      </c>
      <c r="K34" t="s" s="4">
        <v>101</v>
      </c>
      <c r="L34" t="s" s="4">
        <v>234</v>
      </c>
      <c r="M34" t="s" s="4">
        <v>92</v>
      </c>
      <c r="N34" t="s" s="4">
        <v>6</v>
      </c>
      <c r="O34" t="s" s="4">
        <v>93</v>
      </c>
      <c r="P34" t="s" s="4">
        <v>6</v>
      </c>
      <c r="Q34" t="s" s="4">
        <v>93</v>
      </c>
      <c r="R34" t="s" s="4">
        <v>235</v>
      </c>
      <c r="S34" t="s" s="4">
        <v>235</v>
      </c>
      <c r="T34" t="s" s="4">
        <v>235</v>
      </c>
      <c r="U34" t="s" s="4">
        <v>235</v>
      </c>
      <c r="V34" t="s" s="4">
        <v>235</v>
      </c>
      <c r="W34" t="s" s="4">
        <v>235</v>
      </c>
      <c r="X34" t="s" s="4">
        <v>235</v>
      </c>
      <c r="Y34" t="s" s="4">
        <v>235</v>
      </c>
      <c r="Z34" t="s" s="4">
        <v>235</v>
      </c>
      <c r="AA34" t="s" s="4">
        <v>235</v>
      </c>
      <c r="AB34" t="s" s="4">
        <v>235</v>
      </c>
      <c r="AC34" t="s" s="4">
        <v>235</v>
      </c>
      <c r="AD34" t="s" s="4">
        <v>235</v>
      </c>
      <c r="AE34" t="s" s="4">
        <v>95</v>
      </c>
      <c r="AF34" t="s" s="4">
        <v>96</v>
      </c>
      <c r="AG34" t="s" s="4">
        <v>97</v>
      </c>
      <c r="AH34" t="s" s="4">
        <v>98</v>
      </c>
    </row>
    <row r="35" ht="45.0" customHeight="true">
      <c r="A35" t="s" s="4">
        <v>236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86</v>
      </c>
      <c r="G35" t="s" s="4">
        <v>183</v>
      </c>
      <c r="H35" t="s" s="4">
        <v>183</v>
      </c>
      <c r="I35" t="s" s="4">
        <v>88</v>
      </c>
      <c r="J35" t="s" s="4">
        <v>237</v>
      </c>
      <c r="K35" t="s" s="4">
        <v>238</v>
      </c>
      <c r="L35" t="s" s="4">
        <v>239</v>
      </c>
      <c r="M35" t="s" s="4">
        <v>92</v>
      </c>
      <c r="N35" t="s" s="4">
        <v>6</v>
      </c>
      <c r="O35" t="s" s="4">
        <v>93</v>
      </c>
      <c r="P35" t="s" s="4">
        <v>6</v>
      </c>
      <c r="Q35" t="s" s="4">
        <v>93</v>
      </c>
      <c r="R35" t="s" s="4">
        <v>240</v>
      </c>
      <c r="S35" t="s" s="4">
        <v>240</v>
      </c>
      <c r="T35" t="s" s="4">
        <v>240</v>
      </c>
      <c r="U35" t="s" s="4">
        <v>240</v>
      </c>
      <c r="V35" t="s" s="4">
        <v>240</v>
      </c>
      <c r="W35" t="s" s="4">
        <v>240</v>
      </c>
      <c r="X35" t="s" s="4">
        <v>240</v>
      </c>
      <c r="Y35" t="s" s="4">
        <v>240</v>
      </c>
      <c r="Z35" t="s" s="4">
        <v>240</v>
      </c>
      <c r="AA35" t="s" s="4">
        <v>240</v>
      </c>
      <c r="AB35" t="s" s="4">
        <v>240</v>
      </c>
      <c r="AC35" t="s" s="4">
        <v>240</v>
      </c>
      <c r="AD35" t="s" s="4">
        <v>240</v>
      </c>
      <c r="AE35" t="s" s="4">
        <v>95</v>
      </c>
      <c r="AF35" t="s" s="4">
        <v>96</v>
      </c>
      <c r="AG35" t="s" s="4">
        <v>97</v>
      </c>
      <c r="AH35" t="s" s="4">
        <v>98</v>
      </c>
    </row>
    <row r="36" ht="45.0" customHeight="true">
      <c r="A36" t="s" s="4">
        <v>241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86</v>
      </c>
      <c r="G36" t="s" s="4">
        <v>183</v>
      </c>
      <c r="H36" t="s" s="4">
        <v>183</v>
      </c>
      <c r="I36" t="s" s="4">
        <v>88</v>
      </c>
      <c r="J36" t="s" s="4">
        <v>242</v>
      </c>
      <c r="K36" t="s" s="4">
        <v>171</v>
      </c>
      <c r="L36" t="s" s="4">
        <v>135</v>
      </c>
      <c r="M36" t="s" s="4">
        <v>92</v>
      </c>
      <c r="N36" t="s" s="4">
        <v>6</v>
      </c>
      <c r="O36" t="s" s="4">
        <v>93</v>
      </c>
      <c r="P36" t="s" s="4">
        <v>6</v>
      </c>
      <c r="Q36" t="s" s="4">
        <v>93</v>
      </c>
      <c r="R36" t="s" s="4">
        <v>243</v>
      </c>
      <c r="S36" t="s" s="4">
        <v>243</v>
      </c>
      <c r="T36" t="s" s="4">
        <v>243</v>
      </c>
      <c r="U36" t="s" s="4">
        <v>243</v>
      </c>
      <c r="V36" t="s" s="4">
        <v>243</v>
      </c>
      <c r="W36" t="s" s="4">
        <v>243</v>
      </c>
      <c r="X36" t="s" s="4">
        <v>243</v>
      </c>
      <c r="Y36" t="s" s="4">
        <v>243</v>
      </c>
      <c r="Z36" t="s" s="4">
        <v>243</v>
      </c>
      <c r="AA36" t="s" s="4">
        <v>243</v>
      </c>
      <c r="AB36" t="s" s="4">
        <v>243</v>
      </c>
      <c r="AC36" t="s" s="4">
        <v>243</v>
      </c>
      <c r="AD36" t="s" s="4">
        <v>243</v>
      </c>
      <c r="AE36" t="s" s="4">
        <v>95</v>
      </c>
      <c r="AF36" t="s" s="4">
        <v>96</v>
      </c>
      <c r="AG36" t="s" s="4">
        <v>97</v>
      </c>
      <c r="AH36" t="s" s="4">
        <v>98</v>
      </c>
    </row>
    <row r="37" ht="45.0" customHeight="true">
      <c r="A37" t="s" s="4">
        <v>244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183</v>
      </c>
      <c r="H37" t="s" s="4">
        <v>183</v>
      </c>
      <c r="I37" t="s" s="4">
        <v>88</v>
      </c>
      <c r="J37" t="s" s="4">
        <v>245</v>
      </c>
      <c r="K37" t="s" s="4">
        <v>135</v>
      </c>
      <c r="L37" t="s" s="4">
        <v>118</v>
      </c>
      <c r="M37" t="s" s="4">
        <v>92</v>
      </c>
      <c r="N37" t="s" s="4">
        <v>6</v>
      </c>
      <c r="O37" t="s" s="4">
        <v>93</v>
      </c>
      <c r="P37" t="s" s="4">
        <v>6</v>
      </c>
      <c r="Q37" t="s" s="4">
        <v>93</v>
      </c>
      <c r="R37" t="s" s="4">
        <v>246</v>
      </c>
      <c r="S37" t="s" s="4">
        <v>246</v>
      </c>
      <c r="T37" t="s" s="4">
        <v>246</v>
      </c>
      <c r="U37" t="s" s="4">
        <v>246</v>
      </c>
      <c r="V37" t="s" s="4">
        <v>246</v>
      </c>
      <c r="W37" t="s" s="4">
        <v>246</v>
      </c>
      <c r="X37" t="s" s="4">
        <v>246</v>
      </c>
      <c r="Y37" t="s" s="4">
        <v>246</v>
      </c>
      <c r="Z37" t="s" s="4">
        <v>246</v>
      </c>
      <c r="AA37" t="s" s="4">
        <v>246</v>
      </c>
      <c r="AB37" t="s" s="4">
        <v>246</v>
      </c>
      <c r="AC37" t="s" s="4">
        <v>246</v>
      </c>
      <c r="AD37" t="s" s="4">
        <v>246</v>
      </c>
      <c r="AE37" t="s" s="4">
        <v>95</v>
      </c>
      <c r="AF37" t="s" s="4">
        <v>96</v>
      </c>
      <c r="AG37" t="s" s="4">
        <v>97</v>
      </c>
      <c r="AH37" t="s" s="4">
        <v>98</v>
      </c>
    </row>
    <row r="38" ht="45.0" customHeight="true">
      <c r="A38" t="s" s="4">
        <v>247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86</v>
      </c>
      <c r="G38" t="s" s="4">
        <v>183</v>
      </c>
      <c r="H38" t="s" s="4">
        <v>183</v>
      </c>
      <c r="I38" t="s" s="4">
        <v>88</v>
      </c>
      <c r="J38" t="s" s="4">
        <v>248</v>
      </c>
      <c r="K38" t="s" s="4">
        <v>249</v>
      </c>
      <c r="L38" t="s" s="4">
        <v>250</v>
      </c>
      <c r="M38" t="s" s="4">
        <v>92</v>
      </c>
      <c r="N38" t="s" s="4">
        <v>6</v>
      </c>
      <c r="O38" t="s" s="4">
        <v>93</v>
      </c>
      <c r="P38" t="s" s="4">
        <v>6</v>
      </c>
      <c r="Q38" t="s" s="4">
        <v>93</v>
      </c>
      <c r="R38" t="s" s="4">
        <v>251</v>
      </c>
      <c r="S38" t="s" s="4">
        <v>251</v>
      </c>
      <c r="T38" t="s" s="4">
        <v>251</v>
      </c>
      <c r="U38" t="s" s="4">
        <v>251</v>
      </c>
      <c r="V38" t="s" s="4">
        <v>251</v>
      </c>
      <c r="W38" t="s" s="4">
        <v>251</v>
      </c>
      <c r="X38" t="s" s="4">
        <v>251</v>
      </c>
      <c r="Y38" t="s" s="4">
        <v>251</v>
      </c>
      <c r="Z38" t="s" s="4">
        <v>251</v>
      </c>
      <c r="AA38" t="s" s="4">
        <v>251</v>
      </c>
      <c r="AB38" t="s" s="4">
        <v>251</v>
      </c>
      <c r="AC38" t="s" s="4">
        <v>251</v>
      </c>
      <c r="AD38" t="s" s="4">
        <v>251</v>
      </c>
      <c r="AE38" t="s" s="4">
        <v>95</v>
      </c>
      <c r="AF38" t="s" s="4">
        <v>96</v>
      </c>
      <c r="AG38" t="s" s="4">
        <v>97</v>
      </c>
      <c r="AH38" t="s" s="4">
        <v>98</v>
      </c>
    </row>
    <row r="39" ht="45.0" customHeight="true">
      <c r="A39" t="s" s="4">
        <v>252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86</v>
      </c>
      <c r="G39" t="s" s="4">
        <v>183</v>
      </c>
      <c r="H39" t="s" s="4">
        <v>183</v>
      </c>
      <c r="I39" t="s" s="4">
        <v>88</v>
      </c>
      <c r="J39" t="s" s="4">
        <v>253</v>
      </c>
      <c r="K39" t="s" s="4">
        <v>254</v>
      </c>
      <c r="L39" t="s" s="4">
        <v>117</v>
      </c>
      <c r="M39" t="s" s="4">
        <v>92</v>
      </c>
      <c r="N39" t="s" s="4">
        <v>6</v>
      </c>
      <c r="O39" t="s" s="4">
        <v>93</v>
      </c>
      <c r="P39" t="s" s="4">
        <v>6</v>
      </c>
      <c r="Q39" t="s" s="4">
        <v>93</v>
      </c>
      <c r="R39" t="s" s="4">
        <v>255</v>
      </c>
      <c r="S39" t="s" s="4">
        <v>255</v>
      </c>
      <c r="T39" t="s" s="4">
        <v>255</v>
      </c>
      <c r="U39" t="s" s="4">
        <v>255</v>
      </c>
      <c r="V39" t="s" s="4">
        <v>255</v>
      </c>
      <c r="W39" t="s" s="4">
        <v>255</v>
      </c>
      <c r="X39" t="s" s="4">
        <v>255</v>
      </c>
      <c r="Y39" t="s" s="4">
        <v>255</v>
      </c>
      <c r="Z39" t="s" s="4">
        <v>255</v>
      </c>
      <c r="AA39" t="s" s="4">
        <v>255</v>
      </c>
      <c r="AB39" t="s" s="4">
        <v>255</v>
      </c>
      <c r="AC39" t="s" s="4">
        <v>255</v>
      </c>
      <c r="AD39" t="s" s="4">
        <v>255</v>
      </c>
      <c r="AE39" t="s" s="4">
        <v>95</v>
      </c>
      <c r="AF39" t="s" s="4">
        <v>96</v>
      </c>
      <c r="AG39" t="s" s="4">
        <v>97</v>
      </c>
      <c r="AH39" t="s" s="4">
        <v>98</v>
      </c>
    </row>
    <row r="40" ht="45.0" customHeight="true">
      <c r="A40" t="s" s="4">
        <v>256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86</v>
      </c>
      <c r="G40" t="s" s="4">
        <v>183</v>
      </c>
      <c r="H40" t="s" s="4">
        <v>183</v>
      </c>
      <c r="I40" t="s" s="4">
        <v>88</v>
      </c>
      <c r="J40" t="s" s="4">
        <v>257</v>
      </c>
      <c r="K40" t="s" s="4">
        <v>258</v>
      </c>
      <c r="L40" t="s" s="4">
        <v>254</v>
      </c>
      <c r="M40" t="s" s="4">
        <v>92</v>
      </c>
      <c r="N40" t="s" s="4">
        <v>6</v>
      </c>
      <c r="O40" t="s" s="4">
        <v>93</v>
      </c>
      <c r="P40" t="s" s="4">
        <v>6</v>
      </c>
      <c r="Q40" t="s" s="4">
        <v>93</v>
      </c>
      <c r="R40" t="s" s="4">
        <v>259</v>
      </c>
      <c r="S40" t="s" s="4">
        <v>259</v>
      </c>
      <c r="T40" t="s" s="4">
        <v>259</v>
      </c>
      <c r="U40" t="s" s="4">
        <v>259</v>
      </c>
      <c r="V40" t="s" s="4">
        <v>259</v>
      </c>
      <c r="W40" t="s" s="4">
        <v>259</v>
      </c>
      <c r="X40" t="s" s="4">
        <v>259</v>
      </c>
      <c r="Y40" t="s" s="4">
        <v>259</v>
      </c>
      <c r="Z40" t="s" s="4">
        <v>259</v>
      </c>
      <c r="AA40" t="s" s="4">
        <v>259</v>
      </c>
      <c r="AB40" t="s" s="4">
        <v>259</v>
      </c>
      <c r="AC40" t="s" s="4">
        <v>259</v>
      </c>
      <c r="AD40" t="s" s="4">
        <v>259</v>
      </c>
      <c r="AE40" t="s" s="4">
        <v>95</v>
      </c>
      <c r="AF40" t="s" s="4">
        <v>96</v>
      </c>
      <c r="AG40" t="s" s="4">
        <v>97</v>
      </c>
      <c r="AH40" t="s" s="4">
        <v>98</v>
      </c>
    </row>
    <row r="41" ht="45.0" customHeight="true">
      <c r="A41" t="s" s="4">
        <v>260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86</v>
      </c>
      <c r="G41" t="s" s="4">
        <v>261</v>
      </c>
      <c r="H41" t="s" s="4">
        <v>261</v>
      </c>
      <c r="I41" t="s" s="4">
        <v>228</v>
      </c>
      <c r="J41" t="s" s="4">
        <v>262</v>
      </c>
      <c r="K41" t="s" s="4">
        <v>263</v>
      </c>
      <c r="L41" t="s" s="4">
        <v>264</v>
      </c>
      <c r="M41" t="s" s="4">
        <v>150</v>
      </c>
      <c r="N41" t="s" s="4">
        <v>6</v>
      </c>
      <c r="O41" t="s" s="4">
        <v>93</v>
      </c>
      <c r="P41" t="s" s="4">
        <v>6</v>
      </c>
      <c r="Q41" t="s" s="4">
        <v>93</v>
      </c>
      <c r="R41" t="s" s="4">
        <v>265</v>
      </c>
      <c r="S41" t="s" s="4">
        <v>265</v>
      </c>
      <c r="T41" t="s" s="4">
        <v>265</v>
      </c>
      <c r="U41" t="s" s="4">
        <v>265</v>
      </c>
      <c r="V41" t="s" s="4">
        <v>265</v>
      </c>
      <c r="W41" t="s" s="4">
        <v>265</v>
      </c>
      <c r="X41" t="s" s="4">
        <v>265</v>
      </c>
      <c r="Y41" t="s" s="4">
        <v>265</v>
      </c>
      <c r="Z41" t="s" s="4">
        <v>265</v>
      </c>
      <c r="AA41" t="s" s="4">
        <v>265</v>
      </c>
      <c r="AB41" t="s" s="4">
        <v>265</v>
      </c>
      <c r="AC41" t="s" s="4">
        <v>265</v>
      </c>
      <c r="AD41" t="s" s="4">
        <v>265</v>
      </c>
      <c r="AE41" t="s" s="4">
        <v>95</v>
      </c>
      <c r="AF41" t="s" s="4">
        <v>96</v>
      </c>
      <c r="AG41" t="s" s="4">
        <v>97</v>
      </c>
      <c r="AH41" t="s" s="4">
        <v>98</v>
      </c>
    </row>
    <row r="42" ht="45.0" customHeight="true">
      <c r="A42" t="s" s="4">
        <v>266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267</v>
      </c>
      <c r="H42" t="s" s="4">
        <v>267</v>
      </c>
      <c r="I42" t="s" s="4">
        <v>228</v>
      </c>
      <c r="J42" t="s" s="4">
        <v>268</v>
      </c>
      <c r="K42" t="s" s="4">
        <v>108</v>
      </c>
      <c r="L42" t="s" s="4">
        <v>269</v>
      </c>
      <c r="M42" t="s" s="4">
        <v>92</v>
      </c>
      <c r="N42" t="s" s="4">
        <v>6</v>
      </c>
      <c r="O42" t="s" s="4">
        <v>93</v>
      </c>
      <c r="P42" t="s" s="4">
        <v>6</v>
      </c>
      <c r="Q42" t="s" s="4">
        <v>93</v>
      </c>
      <c r="R42" t="s" s="4">
        <v>270</v>
      </c>
      <c r="S42" t="s" s="4">
        <v>270</v>
      </c>
      <c r="T42" t="s" s="4">
        <v>270</v>
      </c>
      <c r="U42" t="s" s="4">
        <v>270</v>
      </c>
      <c r="V42" t="s" s="4">
        <v>270</v>
      </c>
      <c r="W42" t="s" s="4">
        <v>270</v>
      </c>
      <c r="X42" t="s" s="4">
        <v>270</v>
      </c>
      <c r="Y42" t="s" s="4">
        <v>270</v>
      </c>
      <c r="Z42" t="s" s="4">
        <v>270</v>
      </c>
      <c r="AA42" t="s" s="4">
        <v>270</v>
      </c>
      <c r="AB42" t="s" s="4">
        <v>270</v>
      </c>
      <c r="AC42" t="s" s="4">
        <v>270</v>
      </c>
      <c r="AD42" t="s" s="4">
        <v>270</v>
      </c>
      <c r="AE42" t="s" s="4">
        <v>95</v>
      </c>
      <c r="AF42" t="s" s="4">
        <v>96</v>
      </c>
      <c r="AG42" t="s" s="4">
        <v>97</v>
      </c>
      <c r="AH42" t="s" s="4">
        <v>98</v>
      </c>
    </row>
    <row r="43" ht="45.0" customHeight="true">
      <c r="A43" t="s" s="4">
        <v>271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86</v>
      </c>
      <c r="G43" t="s" s="4">
        <v>267</v>
      </c>
      <c r="H43" t="s" s="4">
        <v>267</v>
      </c>
      <c r="I43" t="s" s="4">
        <v>228</v>
      </c>
      <c r="J43" t="s" s="4">
        <v>272</v>
      </c>
      <c r="K43" t="s" s="4">
        <v>273</v>
      </c>
      <c r="L43" t="s" s="4">
        <v>274</v>
      </c>
      <c r="M43" t="s" s="4">
        <v>92</v>
      </c>
      <c r="N43" t="s" s="4">
        <v>6</v>
      </c>
      <c r="O43" t="s" s="4">
        <v>93</v>
      </c>
      <c r="P43" t="s" s="4">
        <v>6</v>
      </c>
      <c r="Q43" t="s" s="4">
        <v>93</v>
      </c>
      <c r="R43" t="s" s="4">
        <v>275</v>
      </c>
      <c r="S43" t="s" s="4">
        <v>275</v>
      </c>
      <c r="T43" t="s" s="4">
        <v>275</v>
      </c>
      <c r="U43" t="s" s="4">
        <v>275</v>
      </c>
      <c r="V43" t="s" s="4">
        <v>275</v>
      </c>
      <c r="W43" t="s" s="4">
        <v>275</v>
      </c>
      <c r="X43" t="s" s="4">
        <v>275</v>
      </c>
      <c r="Y43" t="s" s="4">
        <v>275</v>
      </c>
      <c r="Z43" t="s" s="4">
        <v>275</v>
      </c>
      <c r="AA43" t="s" s="4">
        <v>275</v>
      </c>
      <c r="AB43" t="s" s="4">
        <v>275</v>
      </c>
      <c r="AC43" t="s" s="4">
        <v>275</v>
      </c>
      <c r="AD43" t="s" s="4">
        <v>275</v>
      </c>
      <c r="AE43" t="s" s="4">
        <v>95</v>
      </c>
      <c r="AF43" t="s" s="4">
        <v>96</v>
      </c>
      <c r="AG43" t="s" s="4">
        <v>97</v>
      </c>
      <c r="AH43" t="s" s="4">
        <v>98</v>
      </c>
    </row>
    <row r="44" ht="45.0" customHeight="true">
      <c r="A44" t="s" s="4">
        <v>276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86</v>
      </c>
      <c r="G44" t="s" s="4">
        <v>267</v>
      </c>
      <c r="H44" t="s" s="4">
        <v>267</v>
      </c>
      <c r="I44" t="s" s="4">
        <v>228</v>
      </c>
      <c r="J44" t="s" s="4">
        <v>277</v>
      </c>
      <c r="K44" t="s" s="4">
        <v>278</v>
      </c>
      <c r="L44" t="s" s="4">
        <v>279</v>
      </c>
      <c r="M44" t="s" s="4">
        <v>92</v>
      </c>
      <c r="N44" t="s" s="4">
        <v>6</v>
      </c>
      <c r="O44" t="s" s="4">
        <v>93</v>
      </c>
      <c r="P44" t="s" s="4">
        <v>6</v>
      </c>
      <c r="Q44" t="s" s="4">
        <v>93</v>
      </c>
      <c r="R44" t="s" s="4">
        <v>280</v>
      </c>
      <c r="S44" t="s" s="4">
        <v>280</v>
      </c>
      <c r="T44" t="s" s="4">
        <v>280</v>
      </c>
      <c r="U44" t="s" s="4">
        <v>280</v>
      </c>
      <c r="V44" t="s" s="4">
        <v>280</v>
      </c>
      <c r="W44" t="s" s="4">
        <v>280</v>
      </c>
      <c r="X44" t="s" s="4">
        <v>280</v>
      </c>
      <c r="Y44" t="s" s="4">
        <v>280</v>
      </c>
      <c r="Z44" t="s" s="4">
        <v>280</v>
      </c>
      <c r="AA44" t="s" s="4">
        <v>280</v>
      </c>
      <c r="AB44" t="s" s="4">
        <v>280</v>
      </c>
      <c r="AC44" t="s" s="4">
        <v>280</v>
      </c>
      <c r="AD44" t="s" s="4">
        <v>280</v>
      </c>
      <c r="AE44" t="s" s="4">
        <v>95</v>
      </c>
      <c r="AF44" t="s" s="4">
        <v>96</v>
      </c>
      <c r="AG44" t="s" s="4">
        <v>97</v>
      </c>
      <c r="AH44" t="s" s="4">
        <v>98</v>
      </c>
    </row>
    <row r="45" ht="45.0" customHeight="true">
      <c r="A45" t="s" s="4">
        <v>281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86</v>
      </c>
      <c r="G45" t="s" s="4">
        <v>282</v>
      </c>
      <c r="H45" t="s" s="4">
        <v>282</v>
      </c>
      <c r="I45" t="s" s="4">
        <v>283</v>
      </c>
      <c r="J45" t="s" s="4">
        <v>284</v>
      </c>
      <c r="K45" t="s" s="4">
        <v>285</v>
      </c>
      <c r="L45" t="s" s="4">
        <v>286</v>
      </c>
      <c r="M45" t="s" s="4">
        <v>150</v>
      </c>
      <c r="N45" t="s" s="4">
        <v>6</v>
      </c>
      <c r="O45" t="s" s="4">
        <v>93</v>
      </c>
      <c r="P45" t="s" s="4">
        <v>6</v>
      </c>
      <c r="Q45" t="s" s="4">
        <v>93</v>
      </c>
      <c r="R45" t="s" s="4">
        <v>287</v>
      </c>
      <c r="S45" t="s" s="4">
        <v>287</v>
      </c>
      <c r="T45" t="s" s="4">
        <v>287</v>
      </c>
      <c r="U45" t="s" s="4">
        <v>287</v>
      </c>
      <c r="V45" t="s" s="4">
        <v>287</v>
      </c>
      <c r="W45" t="s" s="4">
        <v>287</v>
      </c>
      <c r="X45" t="s" s="4">
        <v>287</v>
      </c>
      <c r="Y45" t="s" s="4">
        <v>287</v>
      </c>
      <c r="Z45" t="s" s="4">
        <v>287</v>
      </c>
      <c r="AA45" t="s" s="4">
        <v>287</v>
      </c>
      <c r="AB45" t="s" s="4">
        <v>287</v>
      </c>
      <c r="AC45" t="s" s="4">
        <v>287</v>
      </c>
      <c r="AD45" t="s" s="4">
        <v>287</v>
      </c>
      <c r="AE45" t="s" s="4">
        <v>95</v>
      </c>
      <c r="AF45" t="s" s="4">
        <v>96</v>
      </c>
      <c r="AG45" t="s" s="4">
        <v>97</v>
      </c>
      <c r="AH45" t="s" s="4">
        <v>98</v>
      </c>
    </row>
    <row r="46" ht="45.0" customHeight="true">
      <c r="A46" t="s" s="4">
        <v>288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86</v>
      </c>
      <c r="G46" t="s" s="4">
        <v>289</v>
      </c>
      <c r="H46" t="s" s="4">
        <v>289</v>
      </c>
      <c r="I46" t="s" s="4">
        <v>283</v>
      </c>
      <c r="J46" t="s" s="4">
        <v>290</v>
      </c>
      <c r="K46" t="s" s="4">
        <v>291</v>
      </c>
      <c r="L46" t="s" s="4">
        <v>292</v>
      </c>
      <c r="M46" t="s" s="4">
        <v>92</v>
      </c>
      <c r="N46" t="s" s="4">
        <v>6</v>
      </c>
      <c r="O46" t="s" s="4">
        <v>93</v>
      </c>
      <c r="P46" t="s" s="4">
        <v>6</v>
      </c>
      <c r="Q46" t="s" s="4">
        <v>93</v>
      </c>
      <c r="R46" t="s" s="4">
        <v>293</v>
      </c>
      <c r="S46" t="s" s="4">
        <v>293</v>
      </c>
      <c r="T46" t="s" s="4">
        <v>293</v>
      </c>
      <c r="U46" t="s" s="4">
        <v>293</v>
      </c>
      <c r="V46" t="s" s="4">
        <v>293</v>
      </c>
      <c r="W46" t="s" s="4">
        <v>293</v>
      </c>
      <c r="X46" t="s" s="4">
        <v>293</v>
      </c>
      <c r="Y46" t="s" s="4">
        <v>293</v>
      </c>
      <c r="Z46" t="s" s="4">
        <v>293</v>
      </c>
      <c r="AA46" t="s" s="4">
        <v>293</v>
      </c>
      <c r="AB46" t="s" s="4">
        <v>293</v>
      </c>
      <c r="AC46" t="s" s="4">
        <v>293</v>
      </c>
      <c r="AD46" t="s" s="4">
        <v>293</v>
      </c>
      <c r="AE46" t="s" s="4">
        <v>95</v>
      </c>
      <c r="AF46" t="s" s="4">
        <v>96</v>
      </c>
      <c r="AG46" t="s" s="4">
        <v>97</v>
      </c>
      <c r="AH46" t="s" s="4">
        <v>98</v>
      </c>
    </row>
    <row r="47" ht="45.0" customHeight="true">
      <c r="A47" t="s" s="4">
        <v>294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86</v>
      </c>
      <c r="G47" t="s" s="4">
        <v>295</v>
      </c>
      <c r="H47" t="s" s="4">
        <v>295</v>
      </c>
      <c r="I47" t="s" s="4">
        <v>283</v>
      </c>
      <c r="J47" t="s" s="4">
        <v>296</v>
      </c>
      <c r="K47" t="s" s="4">
        <v>268</v>
      </c>
      <c r="L47" t="s" s="4">
        <v>297</v>
      </c>
      <c r="M47" t="s" s="4">
        <v>92</v>
      </c>
      <c r="N47" t="s" s="4">
        <v>6</v>
      </c>
      <c r="O47" t="s" s="4">
        <v>93</v>
      </c>
      <c r="P47" t="s" s="4">
        <v>6</v>
      </c>
      <c r="Q47" t="s" s="4">
        <v>93</v>
      </c>
      <c r="R47" t="s" s="4">
        <v>298</v>
      </c>
      <c r="S47" t="s" s="4">
        <v>298</v>
      </c>
      <c r="T47" t="s" s="4">
        <v>298</v>
      </c>
      <c r="U47" t="s" s="4">
        <v>298</v>
      </c>
      <c r="V47" t="s" s="4">
        <v>298</v>
      </c>
      <c r="W47" t="s" s="4">
        <v>298</v>
      </c>
      <c r="X47" t="s" s="4">
        <v>298</v>
      </c>
      <c r="Y47" t="s" s="4">
        <v>298</v>
      </c>
      <c r="Z47" t="s" s="4">
        <v>298</v>
      </c>
      <c r="AA47" t="s" s="4">
        <v>298</v>
      </c>
      <c r="AB47" t="s" s="4">
        <v>298</v>
      </c>
      <c r="AC47" t="s" s="4">
        <v>298</v>
      </c>
      <c r="AD47" t="s" s="4">
        <v>298</v>
      </c>
      <c r="AE47" t="s" s="4">
        <v>95</v>
      </c>
      <c r="AF47" t="s" s="4">
        <v>96</v>
      </c>
      <c r="AG47" t="s" s="4">
        <v>97</v>
      </c>
      <c r="AH47" t="s" s="4">
        <v>98</v>
      </c>
    </row>
    <row r="48" ht="45.0" customHeight="true">
      <c r="A48" t="s" s="4">
        <v>299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86</v>
      </c>
      <c r="G48" t="s" s="4">
        <v>183</v>
      </c>
      <c r="H48" t="s" s="4">
        <v>183</v>
      </c>
      <c r="I48" t="s" s="4">
        <v>88</v>
      </c>
      <c r="J48" t="s" s="4">
        <v>300</v>
      </c>
      <c r="K48" t="s" s="4">
        <v>91</v>
      </c>
      <c r="L48" t="s" s="4">
        <v>301</v>
      </c>
      <c r="M48" t="s" s="4">
        <v>92</v>
      </c>
      <c r="N48" t="s" s="4">
        <v>6</v>
      </c>
      <c r="O48" t="s" s="4">
        <v>93</v>
      </c>
      <c r="P48" t="s" s="4">
        <v>6</v>
      </c>
      <c r="Q48" t="s" s="4">
        <v>93</v>
      </c>
      <c r="R48" t="s" s="4">
        <v>302</v>
      </c>
      <c r="S48" t="s" s="4">
        <v>302</v>
      </c>
      <c r="T48" t="s" s="4">
        <v>302</v>
      </c>
      <c r="U48" t="s" s="4">
        <v>302</v>
      </c>
      <c r="V48" t="s" s="4">
        <v>302</v>
      </c>
      <c r="W48" t="s" s="4">
        <v>302</v>
      </c>
      <c r="X48" t="s" s="4">
        <v>302</v>
      </c>
      <c r="Y48" t="s" s="4">
        <v>302</v>
      </c>
      <c r="Z48" t="s" s="4">
        <v>302</v>
      </c>
      <c r="AA48" t="s" s="4">
        <v>302</v>
      </c>
      <c r="AB48" t="s" s="4">
        <v>302</v>
      </c>
      <c r="AC48" t="s" s="4">
        <v>302</v>
      </c>
      <c r="AD48" t="s" s="4">
        <v>302</v>
      </c>
      <c r="AE48" t="s" s="4">
        <v>95</v>
      </c>
      <c r="AF48" t="s" s="4">
        <v>96</v>
      </c>
      <c r="AG48" t="s" s="4">
        <v>97</v>
      </c>
      <c r="AH48" t="s" s="4">
        <v>98</v>
      </c>
    </row>
    <row r="49" ht="45.0" customHeight="true">
      <c r="A49" t="s" s="4">
        <v>303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86</v>
      </c>
      <c r="G49" t="s" s="4">
        <v>183</v>
      </c>
      <c r="H49" t="s" s="4">
        <v>183</v>
      </c>
      <c r="I49" t="s" s="4">
        <v>88</v>
      </c>
      <c r="J49" t="s" s="4">
        <v>304</v>
      </c>
      <c r="K49" t="s" s="4">
        <v>305</v>
      </c>
      <c r="L49" t="s" s="4">
        <v>273</v>
      </c>
      <c r="M49" t="s" s="4">
        <v>150</v>
      </c>
      <c r="N49" t="s" s="4">
        <v>6</v>
      </c>
      <c r="O49" t="s" s="4">
        <v>93</v>
      </c>
      <c r="P49" t="s" s="4">
        <v>6</v>
      </c>
      <c r="Q49" t="s" s="4">
        <v>93</v>
      </c>
      <c r="R49" t="s" s="4">
        <v>306</v>
      </c>
      <c r="S49" t="s" s="4">
        <v>306</v>
      </c>
      <c r="T49" t="s" s="4">
        <v>306</v>
      </c>
      <c r="U49" t="s" s="4">
        <v>306</v>
      </c>
      <c r="V49" t="s" s="4">
        <v>306</v>
      </c>
      <c r="W49" t="s" s="4">
        <v>306</v>
      </c>
      <c r="X49" t="s" s="4">
        <v>306</v>
      </c>
      <c r="Y49" t="s" s="4">
        <v>306</v>
      </c>
      <c r="Z49" t="s" s="4">
        <v>306</v>
      </c>
      <c r="AA49" t="s" s="4">
        <v>306</v>
      </c>
      <c r="AB49" t="s" s="4">
        <v>306</v>
      </c>
      <c r="AC49" t="s" s="4">
        <v>306</v>
      </c>
      <c r="AD49" t="s" s="4">
        <v>306</v>
      </c>
      <c r="AE49" t="s" s="4">
        <v>95</v>
      </c>
      <c r="AF49" t="s" s="4">
        <v>96</v>
      </c>
      <c r="AG49" t="s" s="4">
        <v>97</v>
      </c>
      <c r="AH49" t="s" s="4">
        <v>98</v>
      </c>
    </row>
    <row r="50" ht="45.0" customHeight="true">
      <c r="A50" t="s" s="4">
        <v>307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86</v>
      </c>
      <c r="G50" t="s" s="4">
        <v>183</v>
      </c>
      <c r="H50" t="s" s="4">
        <v>183</v>
      </c>
      <c r="I50" t="s" s="4">
        <v>88</v>
      </c>
      <c r="J50" t="s" s="4">
        <v>308</v>
      </c>
      <c r="K50" t="s" s="4">
        <v>309</v>
      </c>
      <c r="L50" t="s" s="4">
        <v>310</v>
      </c>
      <c r="M50" t="s" s="4">
        <v>92</v>
      </c>
      <c r="N50" t="s" s="4">
        <v>6</v>
      </c>
      <c r="O50" t="s" s="4">
        <v>93</v>
      </c>
      <c r="P50" t="s" s="4">
        <v>6</v>
      </c>
      <c r="Q50" t="s" s="4">
        <v>93</v>
      </c>
      <c r="R50" t="s" s="4">
        <v>311</v>
      </c>
      <c r="S50" t="s" s="4">
        <v>311</v>
      </c>
      <c r="T50" t="s" s="4">
        <v>311</v>
      </c>
      <c r="U50" t="s" s="4">
        <v>311</v>
      </c>
      <c r="V50" t="s" s="4">
        <v>311</v>
      </c>
      <c r="W50" t="s" s="4">
        <v>311</v>
      </c>
      <c r="X50" t="s" s="4">
        <v>311</v>
      </c>
      <c r="Y50" t="s" s="4">
        <v>311</v>
      </c>
      <c r="Z50" t="s" s="4">
        <v>311</v>
      </c>
      <c r="AA50" t="s" s="4">
        <v>311</v>
      </c>
      <c r="AB50" t="s" s="4">
        <v>311</v>
      </c>
      <c r="AC50" t="s" s="4">
        <v>311</v>
      </c>
      <c r="AD50" t="s" s="4">
        <v>311</v>
      </c>
      <c r="AE50" t="s" s="4">
        <v>95</v>
      </c>
      <c r="AF50" t="s" s="4">
        <v>96</v>
      </c>
      <c r="AG50" t="s" s="4">
        <v>97</v>
      </c>
      <c r="AH50" t="s" s="4">
        <v>98</v>
      </c>
    </row>
    <row r="51" ht="45.0" customHeight="true">
      <c r="A51" t="s" s="4">
        <v>312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86</v>
      </c>
      <c r="G51" t="s" s="4">
        <v>183</v>
      </c>
      <c r="H51" t="s" s="4">
        <v>183</v>
      </c>
      <c r="I51" t="s" s="4">
        <v>88</v>
      </c>
      <c r="J51" t="s" s="4">
        <v>111</v>
      </c>
      <c r="K51" t="s" s="4">
        <v>313</v>
      </c>
      <c r="L51" t="s" s="4">
        <v>135</v>
      </c>
      <c r="M51" t="s" s="4">
        <v>92</v>
      </c>
      <c r="N51" t="s" s="4">
        <v>6</v>
      </c>
      <c r="O51" t="s" s="4">
        <v>93</v>
      </c>
      <c r="P51" t="s" s="4">
        <v>6</v>
      </c>
      <c r="Q51" t="s" s="4">
        <v>93</v>
      </c>
      <c r="R51" t="s" s="4">
        <v>314</v>
      </c>
      <c r="S51" t="s" s="4">
        <v>314</v>
      </c>
      <c r="T51" t="s" s="4">
        <v>314</v>
      </c>
      <c r="U51" t="s" s="4">
        <v>314</v>
      </c>
      <c r="V51" t="s" s="4">
        <v>314</v>
      </c>
      <c r="W51" t="s" s="4">
        <v>314</v>
      </c>
      <c r="X51" t="s" s="4">
        <v>314</v>
      </c>
      <c r="Y51" t="s" s="4">
        <v>314</v>
      </c>
      <c r="Z51" t="s" s="4">
        <v>314</v>
      </c>
      <c r="AA51" t="s" s="4">
        <v>314</v>
      </c>
      <c r="AB51" t="s" s="4">
        <v>314</v>
      </c>
      <c r="AC51" t="s" s="4">
        <v>314</v>
      </c>
      <c r="AD51" t="s" s="4">
        <v>314</v>
      </c>
      <c r="AE51" t="s" s="4">
        <v>95</v>
      </c>
      <c r="AF51" t="s" s="4">
        <v>96</v>
      </c>
      <c r="AG51" t="s" s="4">
        <v>97</v>
      </c>
      <c r="AH51" t="s" s="4">
        <v>98</v>
      </c>
    </row>
    <row r="52" ht="45.0" customHeight="true">
      <c r="A52" t="s" s="4">
        <v>315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86</v>
      </c>
      <c r="G52" t="s" s="4">
        <v>183</v>
      </c>
      <c r="H52" t="s" s="4">
        <v>183</v>
      </c>
      <c r="I52" t="s" s="4">
        <v>88</v>
      </c>
      <c r="J52" t="s" s="4">
        <v>316</v>
      </c>
      <c r="K52" t="s" s="4">
        <v>186</v>
      </c>
      <c r="L52" t="s" s="4">
        <v>317</v>
      </c>
      <c r="M52" t="s" s="4">
        <v>92</v>
      </c>
      <c r="N52" t="s" s="4">
        <v>6</v>
      </c>
      <c r="O52" t="s" s="4">
        <v>93</v>
      </c>
      <c r="P52" t="s" s="4">
        <v>6</v>
      </c>
      <c r="Q52" t="s" s="4">
        <v>93</v>
      </c>
      <c r="R52" t="s" s="4">
        <v>318</v>
      </c>
      <c r="S52" t="s" s="4">
        <v>318</v>
      </c>
      <c r="T52" t="s" s="4">
        <v>318</v>
      </c>
      <c r="U52" t="s" s="4">
        <v>318</v>
      </c>
      <c r="V52" t="s" s="4">
        <v>318</v>
      </c>
      <c r="W52" t="s" s="4">
        <v>318</v>
      </c>
      <c r="X52" t="s" s="4">
        <v>318</v>
      </c>
      <c r="Y52" t="s" s="4">
        <v>318</v>
      </c>
      <c r="Z52" t="s" s="4">
        <v>318</v>
      </c>
      <c r="AA52" t="s" s="4">
        <v>318</v>
      </c>
      <c r="AB52" t="s" s="4">
        <v>318</v>
      </c>
      <c r="AC52" t="s" s="4">
        <v>318</v>
      </c>
      <c r="AD52" t="s" s="4">
        <v>318</v>
      </c>
      <c r="AE52" t="s" s="4">
        <v>95</v>
      </c>
      <c r="AF52" t="s" s="4">
        <v>96</v>
      </c>
      <c r="AG52" t="s" s="4">
        <v>97</v>
      </c>
      <c r="AH52" t="s" s="4">
        <v>98</v>
      </c>
    </row>
    <row r="53" ht="45.0" customHeight="true">
      <c r="A53" t="s" s="4">
        <v>319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86</v>
      </c>
      <c r="G53" t="s" s="4">
        <v>183</v>
      </c>
      <c r="H53" t="s" s="4">
        <v>183</v>
      </c>
      <c r="I53" t="s" s="4">
        <v>88</v>
      </c>
      <c r="J53" t="s" s="4">
        <v>320</v>
      </c>
      <c r="K53" t="s" s="4">
        <v>321</v>
      </c>
      <c r="L53" t="s" s="4">
        <v>322</v>
      </c>
      <c r="M53" t="s" s="4">
        <v>150</v>
      </c>
      <c r="N53" t="s" s="4">
        <v>6</v>
      </c>
      <c r="O53" t="s" s="4">
        <v>93</v>
      </c>
      <c r="P53" t="s" s="4">
        <v>6</v>
      </c>
      <c r="Q53" t="s" s="4">
        <v>93</v>
      </c>
      <c r="R53" t="s" s="4">
        <v>323</v>
      </c>
      <c r="S53" t="s" s="4">
        <v>323</v>
      </c>
      <c r="T53" t="s" s="4">
        <v>323</v>
      </c>
      <c r="U53" t="s" s="4">
        <v>323</v>
      </c>
      <c r="V53" t="s" s="4">
        <v>323</v>
      </c>
      <c r="W53" t="s" s="4">
        <v>323</v>
      </c>
      <c r="X53" t="s" s="4">
        <v>323</v>
      </c>
      <c r="Y53" t="s" s="4">
        <v>323</v>
      </c>
      <c r="Z53" t="s" s="4">
        <v>323</v>
      </c>
      <c r="AA53" t="s" s="4">
        <v>323</v>
      </c>
      <c r="AB53" t="s" s="4">
        <v>323</v>
      </c>
      <c r="AC53" t="s" s="4">
        <v>323</v>
      </c>
      <c r="AD53" t="s" s="4">
        <v>323</v>
      </c>
      <c r="AE53" t="s" s="4">
        <v>95</v>
      </c>
      <c r="AF53" t="s" s="4">
        <v>96</v>
      </c>
      <c r="AG53" t="s" s="4">
        <v>97</v>
      </c>
      <c r="AH53" t="s" s="4">
        <v>98</v>
      </c>
    </row>
    <row r="54" ht="45.0" customHeight="true">
      <c r="A54" t="s" s="4">
        <v>324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86</v>
      </c>
      <c r="G54" t="s" s="4">
        <v>183</v>
      </c>
      <c r="H54" t="s" s="4">
        <v>183</v>
      </c>
      <c r="I54" t="s" s="4">
        <v>88</v>
      </c>
      <c r="J54" t="s" s="4">
        <v>325</v>
      </c>
      <c r="K54" t="s" s="4">
        <v>326</v>
      </c>
      <c r="L54" t="s" s="4">
        <v>189</v>
      </c>
      <c r="M54" t="s" s="4">
        <v>92</v>
      </c>
      <c r="N54" t="s" s="4">
        <v>6</v>
      </c>
      <c r="O54" t="s" s="4">
        <v>93</v>
      </c>
      <c r="P54" t="s" s="4">
        <v>6</v>
      </c>
      <c r="Q54" t="s" s="4">
        <v>93</v>
      </c>
      <c r="R54" t="s" s="4">
        <v>327</v>
      </c>
      <c r="S54" t="s" s="4">
        <v>327</v>
      </c>
      <c r="T54" t="s" s="4">
        <v>327</v>
      </c>
      <c r="U54" t="s" s="4">
        <v>327</v>
      </c>
      <c r="V54" t="s" s="4">
        <v>327</v>
      </c>
      <c r="W54" t="s" s="4">
        <v>327</v>
      </c>
      <c r="X54" t="s" s="4">
        <v>327</v>
      </c>
      <c r="Y54" t="s" s="4">
        <v>327</v>
      </c>
      <c r="Z54" t="s" s="4">
        <v>327</v>
      </c>
      <c r="AA54" t="s" s="4">
        <v>327</v>
      </c>
      <c r="AB54" t="s" s="4">
        <v>327</v>
      </c>
      <c r="AC54" t="s" s="4">
        <v>327</v>
      </c>
      <c r="AD54" t="s" s="4">
        <v>327</v>
      </c>
      <c r="AE54" t="s" s="4">
        <v>95</v>
      </c>
      <c r="AF54" t="s" s="4">
        <v>96</v>
      </c>
      <c r="AG54" t="s" s="4">
        <v>97</v>
      </c>
      <c r="AH54" t="s" s="4">
        <v>98</v>
      </c>
    </row>
    <row r="55" ht="45.0" customHeight="true">
      <c r="A55" t="s" s="4">
        <v>328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86</v>
      </c>
      <c r="G55" t="s" s="4">
        <v>329</v>
      </c>
      <c r="H55" t="s" s="4">
        <v>329</v>
      </c>
      <c r="I55" t="s" s="4">
        <v>283</v>
      </c>
      <c r="J55" t="s" s="4">
        <v>330</v>
      </c>
      <c r="K55" t="s" s="4">
        <v>331</v>
      </c>
      <c r="L55" t="s" s="4">
        <v>332</v>
      </c>
      <c r="M55" t="s" s="4">
        <v>150</v>
      </c>
      <c r="N55" t="s" s="4">
        <v>6</v>
      </c>
      <c r="O55" t="s" s="4">
        <v>93</v>
      </c>
      <c r="P55" t="s" s="4">
        <v>6</v>
      </c>
      <c r="Q55" t="s" s="4">
        <v>93</v>
      </c>
      <c r="R55" t="s" s="4">
        <v>333</v>
      </c>
      <c r="S55" t="s" s="4">
        <v>333</v>
      </c>
      <c r="T55" t="s" s="4">
        <v>333</v>
      </c>
      <c r="U55" t="s" s="4">
        <v>333</v>
      </c>
      <c r="V55" t="s" s="4">
        <v>333</v>
      </c>
      <c r="W55" t="s" s="4">
        <v>333</v>
      </c>
      <c r="X55" t="s" s="4">
        <v>333</v>
      </c>
      <c r="Y55" t="s" s="4">
        <v>333</v>
      </c>
      <c r="Z55" t="s" s="4">
        <v>333</v>
      </c>
      <c r="AA55" t="s" s="4">
        <v>333</v>
      </c>
      <c r="AB55" t="s" s="4">
        <v>333</v>
      </c>
      <c r="AC55" t="s" s="4">
        <v>333</v>
      </c>
      <c r="AD55" t="s" s="4">
        <v>333</v>
      </c>
      <c r="AE55" t="s" s="4">
        <v>95</v>
      </c>
      <c r="AF55" t="s" s="4">
        <v>96</v>
      </c>
      <c r="AG55" t="s" s="4">
        <v>97</v>
      </c>
      <c r="AH55" t="s" s="4">
        <v>98</v>
      </c>
    </row>
    <row r="56" ht="45.0" customHeight="true">
      <c r="A56" t="s" s="4">
        <v>334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86</v>
      </c>
      <c r="G56" t="s" s="4">
        <v>335</v>
      </c>
      <c r="H56" t="s" s="4">
        <v>335</v>
      </c>
      <c r="I56" t="s" s="4">
        <v>283</v>
      </c>
      <c r="J56" t="s" s="4">
        <v>336</v>
      </c>
      <c r="K56" t="s" s="4">
        <v>337</v>
      </c>
      <c r="L56" t="s" s="4">
        <v>140</v>
      </c>
      <c r="M56" t="s" s="4">
        <v>150</v>
      </c>
      <c r="N56" t="s" s="4">
        <v>6</v>
      </c>
      <c r="O56" t="s" s="4">
        <v>93</v>
      </c>
      <c r="P56" t="s" s="4">
        <v>6</v>
      </c>
      <c r="Q56" t="s" s="4">
        <v>93</v>
      </c>
      <c r="R56" t="s" s="4">
        <v>338</v>
      </c>
      <c r="S56" t="s" s="4">
        <v>338</v>
      </c>
      <c r="T56" t="s" s="4">
        <v>338</v>
      </c>
      <c r="U56" t="s" s="4">
        <v>338</v>
      </c>
      <c r="V56" t="s" s="4">
        <v>338</v>
      </c>
      <c r="W56" t="s" s="4">
        <v>338</v>
      </c>
      <c r="X56" t="s" s="4">
        <v>338</v>
      </c>
      <c r="Y56" t="s" s="4">
        <v>338</v>
      </c>
      <c r="Z56" t="s" s="4">
        <v>338</v>
      </c>
      <c r="AA56" t="s" s="4">
        <v>338</v>
      </c>
      <c r="AB56" t="s" s="4">
        <v>338</v>
      </c>
      <c r="AC56" t="s" s="4">
        <v>338</v>
      </c>
      <c r="AD56" t="s" s="4">
        <v>338</v>
      </c>
      <c r="AE56" t="s" s="4">
        <v>95</v>
      </c>
      <c r="AF56" t="s" s="4">
        <v>96</v>
      </c>
      <c r="AG56" t="s" s="4">
        <v>97</v>
      </c>
      <c r="AH56" t="s" s="4">
        <v>98</v>
      </c>
    </row>
    <row r="57" ht="45.0" customHeight="true">
      <c r="A57" t="s" s="4">
        <v>339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86</v>
      </c>
      <c r="G57" t="s" s="4">
        <v>340</v>
      </c>
      <c r="H57" t="s" s="4">
        <v>340</v>
      </c>
      <c r="I57" t="s" s="4">
        <v>283</v>
      </c>
      <c r="J57" t="s" s="4">
        <v>341</v>
      </c>
      <c r="K57" t="s" s="4">
        <v>342</v>
      </c>
      <c r="L57" t="s" s="4">
        <v>343</v>
      </c>
      <c r="M57" t="s" s="4">
        <v>150</v>
      </c>
      <c r="N57" t="s" s="4">
        <v>6</v>
      </c>
      <c r="O57" t="s" s="4">
        <v>93</v>
      </c>
      <c r="P57" t="s" s="4">
        <v>6</v>
      </c>
      <c r="Q57" t="s" s="4">
        <v>93</v>
      </c>
      <c r="R57" t="s" s="4">
        <v>344</v>
      </c>
      <c r="S57" t="s" s="4">
        <v>344</v>
      </c>
      <c r="T57" t="s" s="4">
        <v>344</v>
      </c>
      <c r="U57" t="s" s="4">
        <v>344</v>
      </c>
      <c r="V57" t="s" s="4">
        <v>344</v>
      </c>
      <c r="W57" t="s" s="4">
        <v>344</v>
      </c>
      <c r="X57" t="s" s="4">
        <v>344</v>
      </c>
      <c r="Y57" t="s" s="4">
        <v>344</v>
      </c>
      <c r="Z57" t="s" s="4">
        <v>344</v>
      </c>
      <c r="AA57" t="s" s="4">
        <v>344</v>
      </c>
      <c r="AB57" t="s" s="4">
        <v>344</v>
      </c>
      <c r="AC57" t="s" s="4">
        <v>344</v>
      </c>
      <c r="AD57" t="s" s="4">
        <v>344</v>
      </c>
      <c r="AE57" t="s" s="4">
        <v>95</v>
      </c>
      <c r="AF57" t="s" s="4">
        <v>96</v>
      </c>
      <c r="AG57" t="s" s="4">
        <v>97</v>
      </c>
      <c r="AH57" t="s" s="4">
        <v>98</v>
      </c>
    </row>
    <row r="58" ht="45.0" customHeight="true">
      <c r="A58" t="s" s="4">
        <v>345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86</v>
      </c>
      <c r="G58" t="s" s="4">
        <v>346</v>
      </c>
      <c r="H58" t="s" s="4">
        <v>346</v>
      </c>
      <c r="I58" t="s" s="4">
        <v>283</v>
      </c>
      <c r="J58" t="s" s="4">
        <v>347</v>
      </c>
      <c r="K58" t="s" s="4">
        <v>348</v>
      </c>
      <c r="L58" t="s" s="4">
        <v>349</v>
      </c>
      <c r="M58" t="s" s="4">
        <v>92</v>
      </c>
      <c r="N58" t="s" s="4">
        <v>6</v>
      </c>
      <c r="O58" t="s" s="4">
        <v>93</v>
      </c>
      <c r="P58" t="s" s="4">
        <v>6</v>
      </c>
      <c r="Q58" t="s" s="4">
        <v>93</v>
      </c>
      <c r="R58" t="s" s="4">
        <v>350</v>
      </c>
      <c r="S58" t="s" s="4">
        <v>350</v>
      </c>
      <c r="T58" t="s" s="4">
        <v>350</v>
      </c>
      <c r="U58" t="s" s="4">
        <v>350</v>
      </c>
      <c r="V58" t="s" s="4">
        <v>350</v>
      </c>
      <c r="W58" t="s" s="4">
        <v>350</v>
      </c>
      <c r="X58" t="s" s="4">
        <v>350</v>
      </c>
      <c r="Y58" t="s" s="4">
        <v>350</v>
      </c>
      <c r="Z58" t="s" s="4">
        <v>350</v>
      </c>
      <c r="AA58" t="s" s="4">
        <v>350</v>
      </c>
      <c r="AB58" t="s" s="4">
        <v>350</v>
      </c>
      <c r="AC58" t="s" s="4">
        <v>350</v>
      </c>
      <c r="AD58" t="s" s="4">
        <v>350</v>
      </c>
      <c r="AE58" t="s" s="4">
        <v>95</v>
      </c>
      <c r="AF58" t="s" s="4">
        <v>96</v>
      </c>
      <c r="AG58" t="s" s="4">
        <v>97</v>
      </c>
      <c r="AH58" t="s" s="4">
        <v>98</v>
      </c>
    </row>
    <row r="59" ht="45.0" customHeight="true">
      <c r="A59" t="s" s="4">
        <v>351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86</v>
      </c>
      <c r="G59" t="s" s="4">
        <v>352</v>
      </c>
      <c r="H59" t="s" s="4">
        <v>352</v>
      </c>
      <c r="I59" t="s" s="4">
        <v>283</v>
      </c>
      <c r="J59" t="s" s="4">
        <v>353</v>
      </c>
      <c r="K59" t="s" s="4">
        <v>354</v>
      </c>
      <c r="L59" t="s" s="4">
        <v>355</v>
      </c>
      <c r="M59" t="s" s="4">
        <v>92</v>
      </c>
      <c r="N59" t="s" s="4">
        <v>6</v>
      </c>
      <c r="O59" t="s" s="4">
        <v>93</v>
      </c>
      <c r="P59" t="s" s="4">
        <v>6</v>
      </c>
      <c r="Q59" t="s" s="4">
        <v>93</v>
      </c>
      <c r="R59" t="s" s="4">
        <v>356</v>
      </c>
      <c r="S59" t="s" s="4">
        <v>356</v>
      </c>
      <c r="T59" t="s" s="4">
        <v>356</v>
      </c>
      <c r="U59" t="s" s="4">
        <v>356</v>
      </c>
      <c r="V59" t="s" s="4">
        <v>356</v>
      </c>
      <c r="W59" t="s" s="4">
        <v>356</v>
      </c>
      <c r="X59" t="s" s="4">
        <v>356</v>
      </c>
      <c r="Y59" t="s" s="4">
        <v>356</v>
      </c>
      <c r="Z59" t="s" s="4">
        <v>356</v>
      </c>
      <c r="AA59" t="s" s="4">
        <v>356</v>
      </c>
      <c r="AB59" t="s" s="4">
        <v>356</v>
      </c>
      <c r="AC59" t="s" s="4">
        <v>356</v>
      </c>
      <c r="AD59" t="s" s="4">
        <v>356</v>
      </c>
      <c r="AE59" t="s" s="4">
        <v>95</v>
      </c>
      <c r="AF59" t="s" s="4">
        <v>96</v>
      </c>
      <c r="AG59" t="s" s="4">
        <v>97</v>
      </c>
      <c r="AH59" t="s" s="4">
        <v>98</v>
      </c>
    </row>
    <row r="60" ht="45.0" customHeight="true">
      <c r="A60" t="s" s="4">
        <v>357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86</v>
      </c>
      <c r="G60" t="s" s="4">
        <v>358</v>
      </c>
      <c r="H60" t="s" s="4">
        <v>358</v>
      </c>
      <c r="I60" t="s" s="4">
        <v>283</v>
      </c>
      <c r="J60" t="s" s="4">
        <v>359</v>
      </c>
      <c r="K60" t="s" s="4">
        <v>337</v>
      </c>
      <c r="L60" t="s" s="4">
        <v>360</v>
      </c>
      <c r="M60" t="s" s="4">
        <v>150</v>
      </c>
      <c r="N60" t="s" s="4">
        <v>6</v>
      </c>
      <c r="O60" t="s" s="4">
        <v>93</v>
      </c>
      <c r="P60" t="s" s="4">
        <v>6</v>
      </c>
      <c r="Q60" t="s" s="4">
        <v>93</v>
      </c>
      <c r="R60" t="s" s="4">
        <v>361</v>
      </c>
      <c r="S60" t="s" s="4">
        <v>361</v>
      </c>
      <c r="T60" t="s" s="4">
        <v>361</v>
      </c>
      <c r="U60" t="s" s="4">
        <v>361</v>
      </c>
      <c r="V60" t="s" s="4">
        <v>361</v>
      </c>
      <c r="W60" t="s" s="4">
        <v>361</v>
      </c>
      <c r="X60" t="s" s="4">
        <v>361</v>
      </c>
      <c r="Y60" t="s" s="4">
        <v>361</v>
      </c>
      <c r="Z60" t="s" s="4">
        <v>361</v>
      </c>
      <c r="AA60" t="s" s="4">
        <v>361</v>
      </c>
      <c r="AB60" t="s" s="4">
        <v>361</v>
      </c>
      <c r="AC60" t="s" s="4">
        <v>361</v>
      </c>
      <c r="AD60" t="s" s="4">
        <v>361</v>
      </c>
      <c r="AE60" t="s" s="4">
        <v>95</v>
      </c>
      <c r="AF60" t="s" s="4">
        <v>96</v>
      </c>
      <c r="AG60" t="s" s="4">
        <v>97</v>
      </c>
      <c r="AH60" t="s" s="4">
        <v>98</v>
      </c>
    </row>
    <row r="61" ht="45.0" customHeight="true">
      <c r="A61" t="s" s="4">
        <v>362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86</v>
      </c>
      <c r="G61" t="s" s="4">
        <v>363</v>
      </c>
      <c r="H61" t="s" s="4">
        <v>363</v>
      </c>
      <c r="I61" t="s" s="4">
        <v>283</v>
      </c>
      <c r="J61" t="s" s="4">
        <v>364</v>
      </c>
      <c r="K61" t="s" s="4">
        <v>365</v>
      </c>
      <c r="L61" t="s" s="4">
        <v>140</v>
      </c>
      <c r="M61" t="s" s="4">
        <v>150</v>
      </c>
      <c r="N61" t="s" s="4">
        <v>6</v>
      </c>
      <c r="O61" t="s" s="4">
        <v>93</v>
      </c>
      <c r="P61" t="s" s="4">
        <v>6</v>
      </c>
      <c r="Q61" t="s" s="4">
        <v>93</v>
      </c>
      <c r="R61" t="s" s="4">
        <v>366</v>
      </c>
      <c r="S61" t="s" s="4">
        <v>366</v>
      </c>
      <c r="T61" t="s" s="4">
        <v>366</v>
      </c>
      <c r="U61" t="s" s="4">
        <v>366</v>
      </c>
      <c r="V61" t="s" s="4">
        <v>366</v>
      </c>
      <c r="W61" t="s" s="4">
        <v>366</v>
      </c>
      <c r="X61" t="s" s="4">
        <v>366</v>
      </c>
      <c r="Y61" t="s" s="4">
        <v>366</v>
      </c>
      <c r="Z61" t="s" s="4">
        <v>366</v>
      </c>
      <c r="AA61" t="s" s="4">
        <v>366</v>
      </c>
      <c r="AB61" t="s" s="4">
        <v>366</v>
      </c>
      <c r="AC61" t="s" s="4">
        <v>366</v>
      </c>
      <c r="AD61" t="s" s="4">
        <v>366</v>
      </c>
      <c r="AE61" t="s" s="4">
        <v>95</v>
      </c>
      <c r="AF61" t="s" s="4">
        <v>96</v>
      </c>
      <c r="AG61" t="s" s="4">
        <v>97</v>
      </c>
      <c r="AH61" t="s" s="4">
        <v>98</v>
      </c>
    </row>
    <row r="62" ht="45.0" customHeight="true">
      <c r="A62" t="s" s="4">
        <v>367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86</v>
      </c>
      <c r="G62" t="s" s="4">
        <v>183</v>
      </c>
      <c r="H62" t="s" s="4">
        <v>183</v>
      </c>
      <c r="I62" t="s" s="4">
        <v>88</v>
      </c>
      <c r="J62" t="s" s="4">
        <v>368</v>
      </c>
      <c r="K62" t="s" s="4">
        <v>369</v>
      </c>
      <c r="L62" t="s" s="4">
        <v>107</v>
      </c>
      <c r="M62" t="s" s="4">
        <v>92</v>
      </c>
      <c r="N62" t="s" s="4">
        <v>6</v>
      </c>
      <c r="O62" t="s" s="4">
        <v>93</v>
      </c>
      <c r="P62" t="s" s="4">
        <v>6</v>
      </c>
      <c r="Q62" t="s" s="4">
        <v>93</v>
      </c>
      <c r="R62" t="s" s="4">
        <v>370</v>
      </c>
      <c r="S62" t="s" s="4">
        <v>370</v>
      </c>
      <c r="T62" t="s" s="4">
        <v>370</v>
      </c>
      <c r="U62" t="s" s="4">
        <v>370</v>
      </c>
      <c r="V62" t="s" s="4">
        <v>370</v>
      </c>
      <c r="W62" t="s" s="4">
        <v>370</v>
      </c>
      <c r="X62" t="s" s="4">
        <v>370</v>
      </c>
      <c r="Y62" t="s" s="4">
        <v>370</v>
      </c>
      <c r="Z62" t="s" s="4">
        <v>370</v>
      </c>
      <c r="AA62" t="s" s="4">
        <v>370</v>
      </c>
      <c r="AB62" t="s" s="4">
        <v>370</v>
      </c>
      <c r="AC62" t="s" s="4">
        <v>370</v>
      </c>
      <c r="AD62" t="s" s="4">
        <v>370</v>
      </c>
      <c r="AE62" t="s" s="4">
        <v>95</v>
      </c>
      <c r="AF62" t="s" s="4">
        <v>96</v>
      </c>
      <c r="AG62" t="s" s="4">
        <v>97</v>
      </c>
      <c r="AH62" t="s" s="4">
        <v>98</v>
      </c>
    </row>
    <row r="63" ht="45.0" customHeight="true">
      <c r="A63" t="s" s="4">
        <v>371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86</v>
      </c>
      <c r="G63" t="s" s="4">
        <v>183</v>
      </c>
      <c r="H63" t="s" s="4">
        <v>183</v>
      </c>
      <c r="I63" t="s" s="4">
        <v>88</v>
      </c>
      <c r="J63" t="s" s="4">
        <v>372</v>
      </c>
      <c r="K63" t="s" s="4">
        <v>349</v>
      </c>
      <c r="L63" t="s" s="4">
        <v>112</v>
      </c>
      <c r="M63" t="s" s="4">
        <v>150</v>
      </c>
      <c r="N63" t="s" s="4">
        <v>6</v>
      </c>
      <c r="O63" t="s" s="4">
        <v>93</v>
      </c>
      <c r="P63" t="s" s="4">
        <v>6</v>
      </c>
      <c r="Q63" t="s" s="4">
        <v>93</v>
      </c>
      <c r="R63" t="s" s="4">
        <v>373</v>
      </c>
      <c r="S63" t="s" s="4">
        <v>373</v>
      </c>
      <c r="T63" t="s" s="4">
        <v>373</v>
      </c>
      <c r="U63" t="s" s="4">
        <v>373</v>
      </c>
      <c r="V63" t="s" s="4">
        <v>373</v>
      </c>
      <c r="W63" t="s" s="4">
        <v>373</v>
      </c>
      <c r="X63" t="s" s="4">
        <v>373</v>
      </c>
      <c r="Y63" t="s" s="4">
        <v>373</v>
      </c>
      <c r="Z63" t="s" s="4">
        <v>373</v>
      </c>
      <c r="AA63" t="s" s="4">
        <v>373</v>
      </c>
      <c r="AB63" t="s" s="4">
        <v>373</v>
      </c>
      <c r="AC63" t="s" s="4">
        <v>373</v>
      </c>
      <c r="AD63" t="s" s="4">
        <v>373</v>
      </c>
      <c r="AE63" t="s" s="4">
        <v>95</v>
      </c>
      <c r="AF63" t="s" s="4">
        <v>96</v>
      </c>
      <c r="AG63" t="s" s="4">
        <v>97</v>
      </c>
      <c r="AH63" t="s" s="4">
        <v>98</v>
      </c>
    </row>
    <row r="64" ht="45.0" customHeight="true">
      <c r="A64" t="s" s="4">
        <v>374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86</v>
      </c>
      <c r="G64" t="s" s="4">
        <v>183</v>
      </c>
      <c r="H64" t="s" s="4">
        <v>183</v>
      </c>
      <c r="I64" t="s" s="4">
        <v>88</v>
      </c>
      <c r="J64" t="s" s="4">
        <v>375</v>
      </c>
      <c r="K64" t="s" s="4">
        <v>376</v>
      </c>
      <c r="L64" t="s" s="4">
        <v>130</v>
      </c>
      <c r="M64" t="s" s="4">
        <v>92</v>
      </c>
      <c r="N64" t="s" s="4">
        <v>6</v>
      </c>
      <c r="O64" t="s" s="4">
        <v>93</v>
      </c>
      <c r="P64" t="s" s="4">
        <v>6</v>
      </c>
      <c r="Q64" t="s" s="4">
        <v>93</v>
      </c>
      <c r="R64" t="s" s="4">
        <v>377</v>
      </c>
      <c r="S64" t="s" s="4">
        <v>377</v>
      </c>
      <c r="T64" t="s" s="4">
        <v>377</v>
      </c>
      <c r="U64" t="s" s="4">
        <v>377</v>
      </c>
      <c r="V64" t="s" s="4">
        <v>377</v>
      </c>
      <c r="W64" t="s" s="4">
        <v>377</v>
      </c>
      <c r="X64" t="s" s="4">
        <v>377</v>
      </c>
      <c r="Y64" t="s" s="4">
        <v>377</v>
      </c>
      <c r="Z64" t="s" s="4">
        <v>377</v>
      </c>
      <c r="AA64" t="s" s="4">
        <v>377</v>
      </c>
      <c r="AB64" t="s" s="4">
        <v>377</v>
      </c>
      <c r="AC64" t="s" s="4">
        <v>377</v>
      </c>
      <c r="AD64" t="s" s="4">
        <v>377</v>
      </c>
      <c r="AE64" t="s" s="4">
        <v>95</v>
      </c>
      <c r="AF64" t="s" s="4">
        <v>96</v>
      </c>
      <c r="AG64" t="s" s="4">
        <v>97</v>
      </c>
      <c r="AH64" t="s" s="4">
        <v>98</v>
      </c>
    </row>
    <row r="65" ht="45.0" customHeight="true">
      <c r="A65" t="s" s="4">
        <v>378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86</v>
      </c>
      <c r="G65" t="s" s="4">
        <v>183</v>
      </c>
      <c r="H65" t="s" s="4">
        <v>183</v>
      </c>
      <c r="I65" t="s" s="4">
        <v>88</v>
      </c>
      <c r="J65" t="s" s="4">
        <v>379</v>
      </c>
      <c r="K65" t="s" s="4">
        <v>108</v>
      </c>
      <c r="L65" t="s" s="4">
        <v>380</v>
      </c>
      <c r="M65" t="s" s="4">
        <v>92</v>
      </c>
      <c r="N65" t="s" s="4">
        <v>6</v>
      </c>
      <c r="O65" t="s" s="4">
        <v>93</v>
      </c>
      <c r="P65" t="s" s="4">
        <v>6</v>
      </c>
      <c r="Q65" t="s" s="4">
        <v>93</v>
      </c>
      <c r="R65" t="s" s="4">
        <v>381</v>
      </c>
      <c r="S65" t="s" s="4">
        <v>381</v>
      </c>
      <c r="T65" t="s" s="4">
        <v>381</v>
      </c>
      <c r="U65" t="s" s="4">
        <v>381</v>
      </c>
      <c r="V65" t="s" s="4">
        <v>381</v>
      </c>
      <c r="W65" t="s" s="4">
        <v>381</v>
      </c>
      <c r="X65" t="s" s="4">
        <v>381</v>
      </c>
      <c r="Y65" t="s" s="4">
        <v>381</v>
      </c>
      <c r="Z65" t="s" s="4">
        <v>381</v>
      </c>
      <c r="AA65" t="s" s="4">
        <v>381</v>
      </c>
      <c r="AB65" t="s" s="4">
        <v>381</v>
      </c>
      <c r="AC65" t="s" s="4">
        <v>381</v>
      </c>
      <c r="AD65" t="s" s="4">
        <v>381</v>
      </c>
      <c r="AE65" t="s" s="4">
        <v>95</v>
      </c>
      <c r="AF65" t="s" s="4">
        <v>96</v>
      </c>
      <c r="AG65" t="s" s="4">
        <v>97</v>
      </c>
      <c r="AH65" t="s" s="4">
        <v>98</v>
      </c>
    </row>
    <row r="66" ht="45.0" customHeight="true">
      <c r="A66" t="s" s="4">
        <v>382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86</v>
      </c>
      <c r="G66" t="s" s="4">
        <v>183</v>
      </c>
      <c r="H66" t="s" s="4">
        <v>183</v>
      </c>
      <c r="I66" t="s" s="4">
        <v>88</v>
      </c>
      <c r="J66" t="s" s="4">
        <v>383</v>
      </c>
      <c r="K66" t="s" s="4">
        <v>107</v>
      </c>
      <c r="L66" t="s" s="4">
        <v>384</v>
      </c>
      <c r="M66" t="s" s="4">
        <v>92</v>
      </c>
      <c r="N66" t="s" s="4">
        <v>6</v>
      </c>
      <c r="O66" t="s" s="4">
        <v>93</v>
      </c>
      <c r="P66" t="s" s="4">
        <v>6</v>
      </c>
      <c r="Q66" t="s" s="4">
        <v>93</v>
      </c>
      <c r="R66" t="s" s="4">
        <v>385</v>
      </c>
      <c r="S66" t="s" s="4">
        <v>385</v>
      </c>
      <c r="T66" t="s" s="4">
        <v>385</v>
      </c>
      <c r="U66" t="s" s="4">
        <v>385</v>
      </c>
      <c r="V66" t="s" s="4">
        <v>385</v>
      </c>
      <c r="W66" t="s" s="4">
        <v>385</v>
      </c>
      <c r="X66" t="s" s="4">
        <v>385</v>
      </c>
      <c r="Y66" t="s" s="4">
        <v>385</v>
      </c>
      <c r="Z66" t="s" s="4">
        <v>385</v>
      </c>
      <c r="AA66" t="s" s="4">
        <v>385</v>
      </c>
      <c r="AB66" t="s" s="4">
        <v>385</v>
      </c>
      <c r="AC66" t="s" s="4">
        <v>385</v>
      </c>
      <c r="AD66" t="s" s="4">
        <v>385</v>
      </c>
      <c r="AE66" t="s" s="4">
        <v>95</v>
      </c>
      <c r="AF66" t="s" s="4">
        <v>96</v>
      </c>
      <c r="AG66" t="s" s="4">
        <v>97</v>
      </c>
      <c r="AH66" t="s" s="4">
        <v>98</v>
      </c>
    </row>
    <row r="67" ht="45.0" customHeight="true">
      <c r="A67" t="s" s="4">
        <v>386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86</v>
      </c>
      <c r="G67" t="s" s="4">
        <v>183</v>
      </c>
      <c r="H67" t="s" s="4">
        <v>183</v>
      </c>
      <c r="I67" t="s" s="4">
        <v>88</v>
      </c>
      <c r="J67" t="s" s="4">
        <v>387</v>
      </c>
      <c r="K67" t="s" s="4">
        <v>131</v>
      </c>
      <c r="L67" t="s" s="4">
        <v>349</v>
      </c>
      <c r="M67" t="s" s="4">
        <v>92</v>
      </c>
      <c r="N67" t="s" s="4">
        <v>6</v>
      </c>
      <c r="O67" t="s" s="4">
        <v>93</v>
      </c>
      <c r="P67" t="s" s="4">
        <v>6</v>
      </c>
      <c r="Q67" t="s" s="4">
        <v>93</v>
      </c>
      <c r="R67" t="s" s="4">
        <v>388</v>
      </c>
      <c r="S67" t="s" s="4">
        <v>388</v>
      </c>
      <c r="T67" t="s" s="4">
        <v>388</v>
      </c>
      <c r="U67" t="s" s="4">
        <v>388</v>
      </c>
      <c r="V67" t="s" s="4">
        <v>388</v>
      </c>
      <c r="W67" t="s" s="4">
        <v>388</v>
      </c>
      <c r="X67" t="s" s="4">
        <v>388</v>
      </c>
      <c r="Y67" t="s" s="4">
        <v>388</v>
      </c>
      <c r="Z67" t="s" s="4">
        <v>388</v>
      </c>
      <c r="AA67" t="s" s="4">
        <v>388</v>
      </c>
      <c r="AB67" t="s" s="4">
        <v>388</v>
      </c>
      <c r="AC67" t="s" s="4">
        <v>388</v>
      </c>
      <c r="AD67" t="s" s="4">
        <v>388</v>
      </c>
      <c r="AE67" t="s" s="4">
        <v>95</v>
      </c>
      <c r="AF67" t="s" s="4">
        <v>96</v>
      </c>
      <c r="AG67" t="s" s="4">
        <v>97</v>
      </c>
      <c r="AH67" t="s" s="4">
        <v>98</v>
      </c>
    </row>
    <row r="68" ht="45.0" customHeight="true">
      <c r="A68" t="s" s="4">
        <v>389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86</v>
      </c>
      <c r="G68" t="s" s="4">
        <v>183</v>
      </c>
      <c r="H68" t="s" s="4">
        <v>183</v>
      </c>
      <c r="I68" t="s" s="4">
        <v>88</v>
      </c>
      <c r="J68" t="s" s="4">
        <v>390</v>
      </c>
      <c r="K68" t="s" s="4">
        <v>391</v>
      </c>
      <c r="L68" t="s" s="4">
        <v>258</v>
      </c>
      <c r="M68" t="s" s="4">
        <v>92</v>
      </c>
      <c r="N68" t="s" s="4">
        <v>6</v>
      </c>
      <c r="O68" t="s" s="4">
        <v>93</v>
      </c>
      <c r="P68" t="s" s="4">
        <v>6</v>
      </c>
      <c r="Q68" t="s" s="4">
        <v>93</v>
      </c>
      <c r="R68" t="s" s="4">
        <v>392</v>
      </c>
      <c r="S68" t="s" s="4">
        <v>392</v>
      </c>
      <c r="T68" t="s" s="4">
        <v>392</v>
      </c>
      <c r="U68" t="s" s="4">
        <v>392</v>
      </c>
      <c r="V68" t="s" s="4">
        <v>392</v>
      </c>
      <c r="W68" t="s" s="4">
        <v>392</v>
      </c>
      <c r="X68" t="s" s="4">
        <v>392</v>
      </c>
      <c r="Y68" t="s" s="4">
        <v>392</v>
      </c>
      <c r="Z68" t="s" s="4">
        <v>392</v>
      </c>
      <c r="AA68" t="s" s="4">
        <v>392</v>
      </c>
      <c r="AB68" t="s" s="4">
        <v>392</v>
      </c>
      <c r="AC68" t="s" s="4">
        <v>392</v>
      </c>
      <c r="AD68" t="s" s="4">
        <v>392</v>
      </c>
      <c r="AE68" t="s" s="4">
        <v>95</v>
      </c>
      <c r="AF68" t="s" s="4">
        <v>96</v>
      </c>
      <c r="AG68" t="s" s="4">
        <v>97</v>
      </c>
      <c r="AH68" t="s" s="4">
        <v>98</v>
      </c>
    </row>
    <row r="69" ht="45.0" customHeight="true">
      <c r="A69" t="s" s="4">
        <v>393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86</v>
      </c>
      <c r="G69" t="s" s="4">
        <v>394</v>
      </c>
      <c r="H69" t="s" s="4">
        <v>394</v>
      </c>
      <c r="I69" t="s" s="4">
        <v>283</v>
      </c>
      <c r="J69" t="s" s="4">
        <v>395</v>
      </c>
      <c r="K69" t="s" s="4">
        <v>264</v>
      </c>
      <c r="L69" t="s" s="4">
        <v>396</v>
      </c>
      <c r="M69" t="s" s="4">
        <v>150</v>
      </c>
      <c r="N69" t="s" s="4">
        <v>6</v>
      </c>
      <c r="O69" t="s" s="4">
        <v>93</v>
      </c>
      <c r="P69" t="s" s="4">
        <v>6</v>
      </c>
      <c r="Q69" t="s" s="4">
        <v>93</v>
      </c>
      <c r="R69" t="s" s="4">
        <v>397</v>
      </c>
      <c r="S69" t="s" s="4">
        <v>397</v>
      </c>
      <c r="T69" t="s" s="4">
        <v>397</v>
      </c>
      <c r="U69" t="s" s="4">
        <v>397</v>
      </c>
      <c r="V69" t="s" s="4">
        <v>397</v>
      </c>
      <c r="W69" t="s" s="4">
        <v>397</v>
      </c>
      <c r="X69" t="s" s="4">
        <v>397</v>
      </c>
      <c r="Y69" t="s" s="4">
        <v>397</v>
      </c>
      <c r="Z69" t="s" s="4">
        <v>397</v>
      </c>
      <c r="AA69" t="s" s="4">
        <v>397</v>
      </c>
      <c r="AB69" t="s" s="4">
        <v>397</v>
      </c>
      <c r="AC69" t="s" s="4">
        <v>397</v>
      </c>
      <c r="AD69" t="s" s="4">
        <v>397</v>
      </c>
      <c r="AE69" t="s" s="4">
        <v>95</v>
      </c>
      <c r="AF69" t="s" s="4">
        <v>96</v>
      </c>
      <c r="AG69" t="s" s="4">
        <v>97</v>
      </c>
      <c r="AH69" t="s" s="4">
        <v>98</v>
      </c>
    </row>
    <row r="70" ht="45.0" customHeight="true">
      <c r="A70" t="s" s="4">
        <v>398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399</v>
      </c>
      <c r="H70" t="s" s="4">
        <v>399</v>
      </c>
      <c r="I70" t="s" s="4">
        <v>283</v>
      </c>
      <c r="J70" t="s" s="4">
        <v>400</v>
      </c>
      <c r="K70" t="s" s="4">
        <v>117</v>
      </c>
      <c r="L70" t="s" s="4">
        <v>321</v>
      </c>
      <c r="M70" t="s" s="4">
        <v>150</v>
      </c>
      <c r="N70" t="s" s="4">
        <v>6</v>
      </c>
      <c r="O70" t="s" s="4">
        <v>93</v>
      </c>
      <c r="P70" t="s" s="4">
        <v>6</v>
      </c>
      <c r="Q70" t="s" s="4">
        <v>93</v>
      </c>
      <c r="R70" t="s" s="4">
        <v>401</v>
      </c>
      <c r="S70" t="s" s="4">
        <v>401</v>
      </c>
      <c r="T70" t="s" s="4">
        <v>401</v>
      </c>
      <c r="U70" t="s" s="4">
        <v>401</v>
      </c>
      <c r="V70" t="s" s="4">
        <v>401</v>
      </c>
      <c r="W70" t="s" s="4">
        <v>401</v>
      </c>
      <c r="X70" t="s" s="4">
        <v>401</v>
      </c>
      <c r="Y70" t="s" s="4">
        <v>401</v>
      </c>
      <c r="Z70" t="s" s="4">
        <v>401</v>
      </c>
      <c r="AA70" t="s" s="4">
        <v>401</v>
      </c>
      <c r="AB70" t="s" s="4">
        <v>401</v>
      </c>
      <c r="AC70" t="s" s="4">
        <v>401</v>
      </c>
      <c r="AD70" t="s" s="4">
        <v>401</v>
      </c>
      <c r="AE70" t="s" s="4">
        <v>95</v>
      </c>
      <c r="AF70" t="s" s="4">
        <v>96</v>
      </c>
      <c r="AG70" t="s" s="4">
        <v>97</v>
      </c>
      <c r="AH70" t="s" s="4">
        <v>98</v>
      </c>
    </row>
    <row r="71" ht="45.0" customHeight="true">
      <c r="A71" t="s" s="4">
        <v>402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86</v>
      </c>
      <c r="G71" t="s" s="4">
        <v>403</v>
      </c>
      <c r="H71" t="s" s="4">
        <v>403</v>
      </c>
      <c r="I71" t="s" s="4">
        <v>283</v>
      </c>
      <c r="J71" t="s" s="4">
        <v>404</v>
      </c>
      <c r="K71" t="s" s="4">
        <v>405</v>
      </c>
      <c r="L71" t="s" s="4">
        <v>224</v>
      </c>
      <c r="M71" t="s" s="4">
        <v>150</v>
      </c>
      <c r="N71" t="s" s="4">
        <v>6</v>
      </c>
      <c r="O71" t="s" s="4">
        <v>93</v>
      </c>
      <c r="P71" t="s" s="4">
        <v>6</v>
      </c>
      <c r="Q71" t="s" s="4">
        <v>93</v>
      </c>
      <c r="R71" t="s" s="4">
        <v>406</v>
      </c>
      <c r="S71" t="s" s="4">
        <v>406</v>
      </c>
      <c r="T71" t="s" s="4">
        <v>406</v>
      </c>
      <c r="U71" t="s" s="4">
        <v>406</v>
      </c>
      <c r="V71" t="s" s="4">
        <v>406</v>
      </c>
      <c r="W71" t="s" s="4">
        <v>406</v>
      </c>
      <c r="X71" t="s" s="4">
        <v>406</v>
      </c>
      <c r="Y71" t="s" s="4">
        <v>406</v>
      </c>
      <c r="Z71" t="s" s="4">
        <v>406</v>
      </c>
      <c r="AA71" t="s" s="4">
        <v>406</v>
      </c>
      <c r="AB71" t="s" s="4">
        <v>406</v>
      </c>
      <c r="AC71" t="s" s="4">
        <v>406</v>
      </c>
      <c r="AD71" t="s" s="4">
        <v>406</v>
      </c>
      <c r="AE71" t="s" s="4">
        <v>95</v>
      </c>
      <c r="AF71" t="s" s="4">
        <v>96</v>
      </c>
      <c r="AG71" t="s" s="4">
        <v>97</v>
      </c>
      <c r="AH71" t="s" s="4">
        <v>98</v>
      </c>
    </row>
    <row r="72" ht="45.0" customHeight="true">
      <c r="A72" t="s" s="4">
        <v>407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227</v>
      </c>
      <c r="H72" t="s" s="4">
        <v>227</v>
      </c>
      <c r="I72" t="s" s="4">
        <v>408</v>
      </c>
      <c r="J72" t="s" s="4">
        <v>409</v>
      </c>
      <c r="K72" t="s" s="4">
        <v>410</v>
      </c>
      <c r="L72" t="s" s="4">
        <v>124</v>
      </c>
      <c r="M72" t="s" s="4">
        <v>92</v>
      </c>
      <c r="N72" t="s" s="4">
        <v>6</v>
      </c>
      <c r="O72" t="s" s="4">
        <v>93</v>
      </c>
      <c r="P72" t="s" s="4">
        <v>6</v>
      </c>
      <c r="Q72" t="s" s="4">
        <v>93</v>
      </c>
      <c r="R72" t="s" s="4">
        <v>411</v>
      </c>
      <c r="S72" t="s" s="4">
        <v>411</v>
      </c>
      <c r="T72" t="s" s="4">
        <v>411</v>
      </c>
      <c r="U72" t="s" s="4">
        <v>411</v>
      </c>
      <c r="V72" t="s" s="4">
        <v>411</v>
      </c>
      <c r="W72" t="s" s="4">
        <v>411</v>
      </c>
      <c r="X72" t="s" s="4">
        <v>411</v>
      </c>
      <c r="Y72" t="s" s="4">
        <v>411</v>
      </c>
      <c r="Z72" t="s" s="4">
        <v>411</v>
      </c>
      <c r="AA72" t="s" s="4">
        <v>411</v>
      </c>
      <c r="AB72" t="s" s="4">
        <v>411</v>
      </c>
      <c r="AC72" t="s" s="4">
        <v>411</v>
      </c>
      <c r="AD72" t="s" s="4">
        <v>411</v>
      </c>
      <c r="AE72" t="s" s="4">
        <v>95</v>
      </c>
      <c r="AF72" t="s" s="4">
        <v>96</v>
      </c>
      <c r="AG72" t="s" s="4">
        <v>97</v>
      </c>
      <c r="AH72" t="s" s="4">
        <v>98</v>
      </c>
    </row>
    <row r="73" ht="45.0" customHeight="true">
      <c r="A73" t="s" s="4">
        <v>412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86</v>
      </c>
      <c r="G73" t="s" s="4">
        <v>413</v>
      </c>
      <c r="H73" t="s" s="4">
        <v>413</v>
      </c>
      <c r="I73" t="s" s="4">
        <v>408</v>
      </c>
      <c r="J73" t="s" s="4">
        <v>414</v>
      </c>
      <c r="K73" t="s" s="4">
        <v>415</v>
      </c>
      <c r="L73" t="s" s="4">
        <v>416</v>
      </c>
      <c r="M73" t="s" s="4">
        <v>92</v>
      </c>
      <c r="N73" t="s" s="4">
        <v>6</v>
      </c>
      <c r="O73" t="s" s="4">
        <v>93</v>
      </c>
      <c r="P73" t="s" s="4">
        <v>6</v>
      </c>
      <c r="Q73" t="s" s="4">
        <v>93</v>
      </c>
      <c r="R73" t="s" s="4">
        <v>417</v>
      </c>
      <c r="S73" t="s" s="4">
        <v>417</v>
      </c>
      <c r="T73" t="s" s="4">
        <v>417</v>
      </c>
      <c r="U73" t="s" s="4">
        <v>417</v>
      </c>
      <c r="V73" t="s" s="4">
        <v>417</v>
      </c>
      <c r="W73" t="s" s="4">
        <v>417</v>
      </c>
      <c r="X73" t="s" s="4">
        <v>417</v>
      </c>
      <c r="Y73" t="s" s="4">
        <v>417</v>
      </c>
      <c r="Z73" t="s" s="4">
        <v>417</v>
      </c>
      <c r="AA73" t="s" s="4">
        <v>417</v>
      </c>
      <c r="AB73" t="s" s="4">
        <v>417</v>
      </c>
      <c r="AC73" t="s" s="4">
        <v>417</v>
      </c>
      <c r="AD73" t="s" s="4">
        <v>417</v>
      </c>
      <c r="AE73" t="s" s="4">
        <v>95</v>
      </c>
      <c r="AF73" t="s" s="4">
        <v>96</v>
      </c>
      <c r="AG73" t="s" s="4">
        <v>97</v>
      </c>
      <c r="AH73" t="s" s="4">
        <v>98</v>
      </c>
    </row>
    <row r="74" ht="45.0" customHeight="true">
      <c r="A74" t="s" s="4">
        <v>418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86</v>
      </c>
      <c r="G74" t="s" s="4">
        <v>419</v>
      </c>
      <c r="H74" t="s" s="4">
        <v>419</v>
      </c>
      <c r="I74" t="s" s="4">
        <v>420</v>
      </c>
      <c r="J74" t="s" s="4">
        <v>421</v>
      </c>
      <c r="K74" t="s" s="4">
        <v>202</v>
      </c>
      <c r="L74" t="s" s="4">
        <v>422</v>
      </c>
      <c r="M74" t="s" s="4">
        <v>92</v>
      </c>
      <c r="N74" t="s" s="4">
        <v>6</v>
      </c>
      <c r="O74" t="s" s="4">
        <v>93</v>
      </c>
      <c r="P74" t="s" s="4">
        <v>6</v>
      </c>
      <c r="Q74" t="s" s="4">
        <v>93</v>
      </c>
      <c r="R74" t="s" s="4">
        <v>423</v>
      </c>
      <c r="S74" t="s" s="4">
        <v>423</v>
      </c>
      <c r="T74" t="s" s="4">
        <v>423</v>
      </c>
      <c r="U74" t="s" s="4">
        <v>423</v>
      </c>
      <c r="V74" t="s" s="4">
        <v>423</v>
      </c>
      <c r="W74" t="s" s="4">
        <v>423</v>
      </c>
      <c r="X74" t="s" s="4">
        <v>423</v>
      </c>
      <c r="Y74" t="s" s="4">
        <v>423</v>
      </c>
      <c r="Z74" t="s" s="4">
        <v>423</v>
      </c>
      <c r="AA74" t="s" s="4">
        <v>423</v>
      </c>
      <c r="AB74" t="s" s="4">
        <v>423</v>
      </c>
      <c r="AC74" t="s" s="4">
        <v>423</v>
      </c>
      <c r="AD74" t="s" s="4">
        <v>423</v>
      </c>
      <c r="AE74" t="s" s="4">
        <v>95</v>
      </c>
      <c r="AF74" t="s" s="4">
        <v>96</v>
      </c>
      <c r="AG74" t="s" s="4">
        <v>97</v>
      </c>
      <c r="AH74" t="s" s="4">
        <v>98</v>
      </c>
    </row>
    <row r="75" ht="45.0" customHeight="true">
      <c r="A75" t="s" s="4">
        <v>424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425</v>
      </c>
      <c r="H75" t="s" s="4">
        <v>425</v>
      </c>
      <c r="I75" t="s" s="4">
        <v>420</v>
      </c>
      <c r="J75" t="s" s="4">
        <v>426</v>
      </c>
      <c r="K75" t="s" s="4">
        <v>427</v>
      </c>
      <c r="L75" t="s" s="4">
        <v>428</v>
      </c>
      <c r="M75" t="s" s="4">
        <v>150</v>
      </c>
      <c r="N75" t="s" s="4">
        <v>6</v>
      </c>
      <c r="O75" t="s" s="4">
        <v>93</v>
      </c>
      <c r="P75" t="s" s="4">
        <v>6</v>
      </c>
      <c r="Q75" t="s" s="4">
        <v>93</v>
      </c>
      <c r="R75" t="s" s="4">
        <v>429</v>
      </c>
      <c r="S75" t="s" s="4">
        <v>429</v>
      </c>
      <c r="T75" t="s" s="4">
        <v>429</v>
      </c>
      <c r="U75" t="s" s="4">
        <v>429</v>
      </c>
      <c r="V75" t="s" s="4">
        <v>429</v>
      </c>
      <c r="W75" t="s" s="4">
        <v>429</v>
      </c>
      <c r="X75" t="s" s="4">
        <v>429</v>
      </c>
      <c r="Y75" t="s" s="4">
        <v>429</v>
      </c>
      <c r="Z75" t="s" s="4">
        <v>429</v>
      </c>
      <c r="AA75" t="s" s="4">
        <v>429</v>
      </c>
      <c r="AB75" t="s" s="4">
        <v>429</v>
      </c>
      <c r="AC75" t="s" s="4">
        <v>429</v>
      </c>
      <c r="AD75" t="s" s="4">
        <v>429</v>
      </c>
      <c r="AE75" t="s" s="4">
        <v>95</v>
      </c>
      <c r="AF75" t="s" s="4">
        <v>96</v>
      </c>
      <c r="AG75" t="s" s="4">
        <v>97</v>
      </c>
      <c r="AH75" t="s" s="4">
        <v>98</v>
      </c>
    </row>
    <row r="76" ht="45.0" customHeight="true">
      <c r="A76" t="s" s="4">
        <v>430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86</v>
      </c>
      <c r="G76" t="s" s="4">
        <v>183</v>
      </c>
      <c r="H76" t="s" s="4">
        <v>183</v>
      </c>
      <c r="I76" t="s" s="4">
        <v>88</v>
      </c>
      <c r="J76" t="s" s="4">
        <v>431</v>
      </c>
      <c r="K76" t="s" s="4">
        <v>432</v>
      </c>
      <c r="L76" t="s" s="4">
        <v>321</v>
      </c>
      <c r="M76" t="s" s="4">
        <v>92</v>
      </c>
      <c r="N76" t="s" s="4">
        <v>6</v>
      </c>
      <c r="O76" t="s" s="4">
        <v>93</v>
      </c>
      <c r="P76" t="s" s="4">
        <v>6</v>
      </c>
      <c r="Q76" t="s" s="4">
        <v>93</v>
      </c>
      <c r="R76" t="s" s="4">
        <v>433</v>
      </c>
      <c r="S76" t="s" s="4">
        <v>433</v>
      </c>
      <c r="T76" t="s" s="4">
        <v>433</v>
      </c>
      <c r="U76" t="s" s="4">
        <v>433</v>
      </c>
      <c r="V76" t="s" s="4">
        <v>433</v>
      </c>
      <c r="W76" t="s" s="4">
        <v>433</v>
      </c>
      <c r="X76" t="s" s="4">
        <v>433</v>
      </c>
      <c r="Y76" t="s" s="4">
        <v>433</v>
      </c>
      <c r="Z76" t="s" s="4">
        <v>433</v>
      </c>
      <c r="AA76" t="s" s="4">
        <v>433</v>
      </c>
      <c r="AB76" t="s" s="4">
        <v>433</v>
      </c>
      <c r="AC76" t="s" s="4">
        <v>433</v>
      </c>
      <c r="AD76" t="s" s="4">
        <v>433</v>
      </c>
      <c r="AE76" t="s" s="4">
        <v>95</v>
      </c>
      <c r="AF76" t="s" s="4">
        <v>96</v>
      </c>
      <c r="AG76" t="s" s="4">
        <v>97</v>
      </c>
      <c r="AH76" t="s" s="4">
        <v>98</v>
      </c>
    </row>
    <row r="77" ht="45.0" customHeight="true">
      <c r="A77" t="s" s="4">
        <v>434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86</v>
      </c>
      <c r="G77" t="s" s="4">
        <v>183</v>
      </c>
      <c r="H77" t="s" s="4">
        <v>183</v>
      </c>
      <c r="I77" t="s" s="4">
        <v>88</v>
      </c>
      <c r="J77" t="s" s="4">
        <v>122</v>
      </c>
      <c r="K77" t="s" s="4">
        <v>171</v>
      </c>
      <c r="L77" t="s" s="4">
        <v>130</v>
      </c>
      <c r="M77" t="s" s="4">
        <v>92</v>
      </c>
      <c r="N77" t="s" s="4">
        <v>6</v>
      </c>
      <c r="O77" t="s" s="4">
        <v>93</v>
      </c>
      <c r="P77" t="s" s="4">
        <v>6</v>
      </c>
      <c r="Q77" t="s" s="4">
        <v>93</v>
      </c>
      <c r="R77" t="s" s="4">
        <v>435</v>
      </c>
      <c r="S77" t="s" s="4">
        <v>435</v>
      </c>
      <c r="T77" t="s" s="4">
        <v>435</v>
      </c>
      <c r="U77" t="s" s="4">
        <v>435</v>
      </c>
      <c r="V77" t="s" s="4">
        <v>435</v>
      </c>
      <c r="W77" t="s" s="4">
        <v>435</v>
      </c>
      <c r="X77" t="s" s="4">
        <v>435</v>
      </c>
      <c r="Y77" t="s" s="4">
        <v>435</v>
      </c>
      <c r="Z77" t="s" s="4">
        <v>435</v>
      </c>
      <c r="AA77" t="s" s="4">
        <v>435</v>
      </c>
      <c r="AB77" t="s" s="4">
        <v>435</v>
      </c>
      <c r="AC77" t="s" s="4">
        <v>435</v>
      </c>
      <c r="AD77" t="s" s="4">
        <v>435</v>
      </c>
      <c r="AE77" t="s" s="4">
        <v>95</v>
      </c>
      <c r="AF77" t="s" s="4">
        <v>96</v>
      </c>
      <c r="AG77" t="s" s="4">
        <v>97</v>
      </c>
      <c r="AH77" t="s" s="4">
        <v>98</v>
      </c>
    </row>
    <row r="78" ht="45.0" customHeight="true">
      <c r="A78" t="s" s="4">
        <v>436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86</v>
      </c>
      <c r="G78" t="s" s="4">
        <v>183</v>
      </c>
      <c r="H78" t="s" s="4">
        <v>183</v>
      </c>
      <c r="I78" t="s" s="4">
        <v>88</v>
      </c>
      <c r="J78" t="s" s="4">
        <v>437</v>
      </c>
      <c r="K78" t="s" s="4">
        <v>135</v>
      </c>
      <c r="L78" t="s" s="4">
        <v>108</v>
      </c>
      <c r="M78" t="s" s="4">
        <v>150</v>
      </c>
      <c r="N78" t="s" s="4">
        <v>6</v>
      </c>
      <c r="O78" t="s" s="4">
        <v>93</v>
      </c>
      <c r="P78" t="s" s="4">
        <v>6</v>
      </c>
      <c r="Q78" t="s" s="4">
        <v>93</v>
      </c>
      <c r="R78" t="s" s="4">
        <v>438</v>
      </c>
      <c r="S78" t="s" s="4">
        <v>438</v>
      </c>
      <c r="T78" t="s" s="4">
        <v>438</v>
      </c>
      <c r="U78" t="s" s="4">
        <v>438</v>
      </c>
      <c r="V78" t="s" s="4">
        <v>438</v>
      </c>
      <c r="W78" t="s" s="4">
        <v>438</v>
      </c>
      <c r="X78" t="s" s="4">
        <v>438</v>
      </c>
      <c r="Y78" t="s" s="4">
        <v>438</v>
      </c>
      <c r="Z78" t="s" s="4">
        <v>438</v>
      </c>
      <c r="AA78" t="s" s="4">
        <v>438</v>
      </c>
      <c r="AB78" t="s" s="4">
        <v>438</v>
      </c>
      <c r="AC78" t="s" s="4">
        <v>438</v>
      </c>
      <c r="AD78" t="s" s="4">
        <v>438</v>
      </c>
      <c r="AE78" t="s" s="4">
        <v>95</v>
      </c>
      <c r="AF78" t="s" s="4">
        <v>96</v>
      </c>
      <c r="AG78" t="s" s="4">
        <v>97</v>
      </c>
      <c r="AH78" t="s" s="4">
        <v>98</v>
      </c>
    </row>
    <row r="79" ht="45.0" customHeight="true">
      <c r="A79" t="s" s="4">
        <v>439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86</v>
      </c>
      <c r="G79" t="s" s="4">
        <v>183</v>
      </c>
      <c r="H79" t="s" s="4">
        <v>183</v>
      </c>
      <c r="I79" t="s" s="4">
        <v>88</v>
      </c>
      <c r="J79" t="s" s="4">
        <v>325</v>
      </c>
      <c r="K79" t="s" s="4">
        <v>440</v>
      </c>
      <c r="L79" t="s" s="4">
        <v>441</v>
      </c>
      <c r="M79" t="s" s="4">
        <v>92</v>
      </c>
      <c r="N79" t="s" s="4">
        <v>6</v>
      </c>
      <c r="O79" t="s" s="4">
        <v>93</v>
      </c>
      <c r="P79" t="s" s="4">
        <v>6</v>
      </c>
      <c r="Q79" t="s" s="4">
        <v>93</v>
      </c>
      <c r="R79" t="s" s="4">
        <v>442</v>
      </c>
      <c r="S79" t="s" s="4">
        <v>442</v>
      </c>
      <c r="T79" t="s" s="4">
        <v>442</v>
      </c>
      <c r="U79" t="s" s="4">
        <v>442</v>
      </c>
      <c r="V79" t="s" s="4">
        <v>442</v>
      </c>
      <c r="W79" t="s" s="4">
        <v>442</v>
      </c>
      <c r="X79" t="s" s="4">
        <v>442</v>
      </c>
      <c r="Y79" t="s" s="4">
        <v>442</v>
      </c>
      <c r="Z79" t="s" s="4">
        <v>442</v>
      </c>
      <c r="AA79" t="s" s="4">
        <v>442</v>
      </c>
      <c r="AB79" t="s" s="4">
        <v>442</v>
      </c>
      <c r="AC79" t="s" s="4">
        <v>442</v>
      </c>
      <c r="AD79" t="s" s="4">
        <v>442</v>
      </c>
      <c r="AE79" t="s" s="4">
        <v>95</v>
      </c>
      <c r="AF79" t="s" s="4">
        <v>96</v>
      </c>
      <c r="AG79" t="s" s="4">
        <v>97</v>
      </c>
      <c r="AH79" t="s" s="4">
        <v>98</v>
      </c>
    </row>
    <row r="80" ht="45.0" customHeight="true">
      <c r="A80" t="s" s="4">
        <v>443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183</v>
      </c>
      <c r="H80" t="s" s="4">
        <v>183</v>
      </c>
      <c r="I80" t="s" s="4">
        <v>88</v>
      </c>
      <c r="J80" t="s" s="4">
        <v>444</v>
      </c>
      <c r="K80" t="s" s="4">
        <v>445</v>
      </c>
      <c r="L80" t="s" s="4">
        <v>446</v>
      </c>
      <c r="M80" t="s" s="4">
        <v>92</v>
      </c>
      <c r="N80" t="s" s="4">
        <v>6</v>
      </c>
      <c r="O80" t="s" s="4">
        <v>93</v>
      </c>
      <c r="P80" t="s" s="4">
        <v>6</v>
      </c>
      <c r="Q80" t="s" s="4">
        <v>93</v>
      </c>
      <c r="R80" t="s" s="4">
        <v>447</v>
      </c>
      <c r="S80" t="s" s="4">
        <v>447</v>
      </c>
      <c r="T80" t="s" s="4">
        <v>447</v>
      </c>
      <c r="U80" t="s" s="4">
        <v>447</v>
      </c>
      <c r="V80" t="s" s="4">
        <v>447</v>
      </c>
      <c r="W80" t="s" s="4">
        <v>447</v>
      </c>
      <c r="X80" t="s" s="4">
        <v>447</v>
      </c>
      <c r="Y80" t="s" s="4">
        <v>447</v>
      </c>
      <c r="Z80" t="s" s="4">
        <v>447</v>
      </c>
      <c r="AA80" t="s" s="4">
        <v>447</v>
      </c>
      <c r="AB80" t="s" s="4">
        <v>447</v>
      </c>
      <c r="AC80" t="s" s="4">
        <v>447</v>
      </c>
      <c r="AD80" t="s" s="4">
        <v>447</v>
      </c>
      <c r="AE80" t="s" s="4">
        <v>95</v>
      </c>
      <c r="AF80" t="s" s="4">
        <v>96</v>
      </c>
      <c r="AG80" t="s" s="4">
        <v>97</v>
      </c>
      <c r="AH80" t="s" s="4">
        <v>98</v>
      </c>
    </row>
    <row r="81" ht="45.0" customHeight="true">
      <c r="A81" t="s" s="4">
        <v>448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86</v>
      </c>
      <c r="G81" t="s" s="4">
        <v>183</v>
      </c>
      <c r="H81" t="s" s="4">
        <v>183</v>
      </c>
      <c r="I81" t="s" s="4">
        <v>88</v>
      </c>
      <c r="J81" t="s" s="4">
        <v>449</v>
      </c>
      <c r="K81" t="s" s="4">
        <v>108</v>
      </c>
      <c r="L81" t="s" s="4">
        <v>450</v>
      </c>
      <c r="M81" t="s" s="4">
        <v>150</v>
      </c>
      <c r="N81" t="s" s="4">
        <v>6</v>
      </c>
      <c r="O81" t="s" s="4">
        <v>93</v>
      </c>
      <c r="P81" t="s" s="4">
        <v>6</v>
      </c>
      <c r="Q81" t="s" s="4">
        <v>93</v>
      </c>
      <c r="R81" t="s" s="4">
        <v>451</v>
      </c>
      <c r="S81" t="s" s="4">
        <v>451</v>
      </c>
      <c r="T81" t="s" s="4">
        <v>451</v>
      </c>
      <c r="U81" t="s" s="4">
        <v>451</v>
      </c>
      <c r="V81" t="s" s="4">
        <v>451</v>
      </c>
      <c r="W81" t="s" s="4">
        <v>451</v>
      </c>
      <c r="X81" t="s" s="4">
        <v>451</v>
      </c>
      <c r="Y81" t="s" s="4">
        <v>451</v>
      </c>
      <c r="Z81" t="s" s="4">
        <v>451</v>
      </c>
      <c r="AA81" t="s" s="4">
        <v>451</v>
      </c>
      <c r="AB81" t="s" s="4">
        <v>451</v>
      </c>
      <c r="AC81" t="s" s="4">
        <v>451</v>
      </c>
      <c r="AD81" t="s" s="4">
        <v>451</v>
      </c>
      <c r="AE81" t="s" s="4">
        <v>95</v>
      </c>
      <c r="AF81" t="s" s="4">
        <v>96</v>
      </c>
      <c r="AG81" t="s" s="4">
        <v>97</v>
      </c>
      <c r="AH81" t="s" s="4">
        <v>98</v>
      </c>
    </row>
    <row r="82" ht="45.0" customHeight="true">
      <c r="A82" t="s" s="4">
        <v>452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86</v>
      </c>
      <c r="G82" t="s" s="4">
        <v>183</v>
      </c>
      <c r="H82" t="s" s="4">
        <v>183</v>
      </c>
      <c r="I82" t="s" s="4">
        <v>88</v>
      </c>
      <c r="J82" t="s" s="4">
        <v>453</v>
      </c>
      <c r="K82" t="s" s="4">
        <v>186</v>
      </c>
      <c r="L82" t="s" s="4">
        <v>454</v>
      </c>
      <c r="M82" t="s" s="4">
        <v>92</v>
      </c>
      <c r="N82" t="s" s="4">
        <v>6</v>
      </c>
      <c r="O82" t="s" s="4">
        <v>93</v>
      </c>
      <c r="P82" t="s" s="4">
        <v>6</v>
      </c>
      <c r="Q82" t="s" s="4">
        <v>93</v>
      </c>
      <c r="R82" t="s" s="4">
        <v>455</v>
      </c>
      <c r="S82" t="s" s="4">
        <v>455</v>
      </c>
      <c r="T82" t="s" s="4">
        <v>455</v>
      </c>
      <c r="U82" t="s" s="4">
        <v>455</v>
      </c>
      <c r="V82" t="s" s="4">
        <v>455</v>
      </c>
      <c r="W82" t="s" s="4">
        <v>455</v>
      </c>
      <c r="X82" t="s" s="4">
        <v>455</v>
      </c>
      <c r="Y82" t="s" s="4">
        <v>455</v>
      </c>
      <c r="Z82" t="s" s="4">
        <v>455</v>
      </c>
      <c r="AA82" t="s" s="4">
        <v>455</v>
      </c>
      <c r="AB82" t="s" s="4">
        <v>455</v>
      </c>
      <c r="AC82" t="s" s="4">
        <v>455</v>
      </c>
      <c r="AD82" t="s" s="4">
        <v>455</v>
      </c>
      <c r="AE82" t="s" s="4">
        <v>95</v>
      </c>
      <c r="AF82" t="s" s="4">
        <v>96</v>
      </c>
      <c r="AG82" t="s" s="4">
        <v>97</v>
      </c>
      <c r="AH82" t="s" s="4">
        <v>98</v>
      </c>
    </row>
    <row r="83" ht="45.0" customHeight="true">
      <c r="A83" t="s" s="4">
        <v>456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86</v>
      </c>
      <c r="G83" t="s" s="4">
        <v>457</v>
      </c>
      <c r="H83" t="s" s="4">
        <v>457</v>
      </c>
      <c r="I83" t="s" s="4">
        <v>458</v>
      </c>
      <c r="J83" t="s" s="4">
        <v>459</v>
      </c>
      <c r="K83" t="s" s="4">
        <v>202</v>
      </c>
      <c r="L83" t="s" s="4">
        <v>118</v>
      </c>
      <c r="M83" t="s" s="4">
        <v>150</v>
      </c>
      <c r="N83" t="s" s="4">
        <v>6</v>
      </c>
      <c r="O83" t="s" s="4">
        <v>93</v>
      </c>
      <c r="P83" t="s" s="4">
        <v>6</v>
      </c>
      <c r="Q83" t="s" s="4">
        <v>93</v>
      </c>
      <c r="R83" t="s" s="4">
        <v>460</v>
      </c>
      <c r="S83" t="s" s="4">
        <v>460</v>
      </c>
      <c r="T83" t="s" s="4">
        <v>460</v>
      </c>
      <c r="U83" t="s" s="4">
        <v>460</v>
      </c>
      <c r="V83" t="s" s="4">
        <v>460</v>
      </c>
      <c r="W83" t="s" s="4">
        <v>460</v>
      </c>
      <c r="X83" t="s" s="4">
        <v>460</v>
      </c>
      <c r="Y83" t="s" s="4">
        <v>460</v>
      </c>
      <c r="Z83" t="s" s="4">
        <v>460</v>
      </c>
      <c r="AA83" t="s" s="4">
        <v>460</v>
      </c>
      <c r="AB83" t="s" s="4">
        <v>460</v>
      </c>
      <c r="AC83" t="s" s="4">
        <v>460</v>
      </c>
      <c r="AD83" t="s" s="4">
        <v>460</v>
      </c>
      <c r="AE83" t="s" s="4">
        <v>95</v>
      </c>
      <c r="AF83" t="s" s="4">
        <v>96</v>
      </c>
      <c r="AG83" t="s" s="4">
        <v>97</v>
      </c>
      <c r="AH83" t="s" s="4">
        <v>98</v>
      </c>
    </row>
    <row r="84" ht="45.0" customHeight="true">
      <c r="A84" t="s" s="4">
        <v>461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462</v>
      </c>
      <c r="H84" t="s" s="4">
        <v>462</v>
      </c>
      <c r="I84" t="s" s="4">
        <v>458</v>
      </c>
      <c r="J84" t="s" s="4">
        <v>463</v>
      </c>
      <c r="K84" t="s" s="4">
        <v>464</v>
      </c>
      <c r="L84" t="s" s="4">
        <v>234</v>
      </c>
      <c r="M84" t="s" s="4">
        <v>92</v>
      </c>
      <c r="N84" t="s" s="4">
        <v>6</v>
      </c>
      <c r="O84" t="s" s="4">
        <v>93</v>
      </c>
      <c r="P84" t="s" s="4">
        <v>6</v>
      </c>
      <c r="Q84" t="s" s="4">
        <v>93</v>
      </c>
      <c r="R84" t="s" s="4">
        <v>465</v>
      </c>
      <c r="S84" t="s" s="4">
        <v>465</v>
      </c>
      <c r="T84" t="s" s="4">
        <v>465</v>
      </c>
      <c r="U84" t="s" s="4">
        <v>465</v>
      </c>
      <c r="V84" t="s" s="4">
        <v>465</v>
      </c>
      <c r="W84" t="s" s="4">
        <v>465</v>
      </c>
      <c r="X84" t="s" s="4">
        <v>465</v>
      </c>
      <c r="Y84" t="s" s="4">
        <v>465</v>
      </c>
      <c r="Z84" t="s" s="4">
        <v>465</v>
      </c>
      <c r="AA84" t="s" s="4">
        <v>465</v>
      </c>
      <c r="AB84" t="s" s="4">
        <v>465</v>
      </c>
      <c r="AC84" t="s" s="4">
        <v>465</v>
      </c>
      <c r="AD84" t="s" s="4">
        <v>465</v>
      </c>
      <c r="AE84" t="s" s="4">
        <v>95</v>
      </c>
      <c r="AF84" t="s" s="4">
        <v>96</v>
      </c>
      <c r="AG84" t="s" s="4">
        <v>97</v>
      </c>
      <c r="AH84" t="s" s="4">
        <v>98</v>
      </c>
    </row>
    <row r="85" ht="45.0" customHeight="true">
      <c r="A85" t="s" s="4">
        <v>466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227</v>
      </c>
      <c r="H85" t="s" s="4">
        <v>227</v>
      </c>
      <c r="I85" t="s" s="4">
        <v>467</v>
      </c>
      <c r="J85" t="s" s="4">
        <v>468</v>
      </c>
      <c r="K85" t="s" s="4">
        <v>469</v>
      </c>
      <c r="L85" t="s" s="4">
        <v>355</v>
      </c>
      <c r="M85" t="s" s="4">
        <v>92</v>
      </c>
      <c r="N85" t="s" s="4">
        <v>6</v>
      </c>
      <c r="O85" t="s" s="4">
        <v>93</v>
      </c>
      <c r="P85" t="s" s="4">
        <v>6</v>
      </c>
      <c r="Q85" t="s" s="4">
        <v>93</v>
      </c>
      <c r="R85" t="s" s="4">
        <v>470</v>
      </c>
      <c r="S85" t="s" s="4">
        <v>470</v>
      </c>
      <c r="T85" t="s" s="4">
        <v>470</v>
      </c>
      <c r="U85" t="s" s="4">
        <v>470</v>
      </c>
      <c r="V85" t="s" s="4">
        <v>470</v>
      </c>
      <c r="W85" t="s" s="4">
        <v>470</v>
      </c>
      <c r="X85" t="s" s="4">
        <v>470</v>
      </c>
      <c r="Y85" t="s" s="4">
        <v>470</v>
      </c>
      <c r="Z85" t="s" s="4">
        <v>470</v>
      </c>
      <c r="AA85" t="s" s="4">
        <v>470</v>
      </c>
      <c r="AB85" t="s" s="4">
        <v>470</v>
      </c>
      <c r="AC85" t="s" s="4">
        <v>470</v>
      </c>
      <c r="AD85" t="s" s="4">
        <v>470</v>
      </c>
      <c r="AE85" t="s" s="4">
        <v>95</v>
      </c>
      <c r="AF85" t="s" s="4">
        <v>96</v>
      </c>
      <c r="AG85" t="s" s="4">
        <v>97</v>
      </c>
      <c r="AH85" t="s" s="4">
        <v>98</v>
      </c>
    </row>
    <row r="86" ht="45.0" customHeight="true">
      <c r="A86" t="s" s="4">
        <v>471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86</v>
      </c>
      <c r="G86" t="s" s="4">
        <v>472</v>
      </c>
      <c r="H86" t="s" s="4">
        <v>472</v>
      </c>
      <c r="I86" t="s" s="4">
        <v>467</v>
      </c>
      <c r="J86" t="s" s="4">
        <v>473</v>
      </c>
      <c r="K86" t="s" s="4">
        <v>474</v>
      </c>
      <c r="L86" t="s" s="4">
        <v>355</v>
      </c>
      <c r="M86" t="s" s="4">
        <v>150</v>
      </c>
      <c r="N86" t="s" s="4">
        <v>6</v>
      </c>
      <c r="O86" t="s" s="4">
        <v>93</v>
      </c>
      <c r="P86" t="s" s="4">
        <v>6</v>
      </c>
      <c r="Q86" t="s" s="4">
        <v>93</v>
      </c>
      <c r="R86" t="s" s="4">
        <v>475</v>
      </c>
      <c r="S86" t="s" s="4">
        <v>475</v>
      </c>
      <c r="T86" t="s" s="4">
        <v>475</v>
      </c>
      <c r="U86" t="s" s="4">
        <v>475</v>
      </c>
      <c r="V86" t="s" s="4">
        <v>475</v>
      </c>
      <c r="W86" t="s" s="4">
        <v>475</v>
      </c>
      <c r="X86" t="s" s="4">
        <v>475</v>
      </c>
      <c r="Y86" t="s" s="4">
        <v>475</v>
      </c>
      <c r="Z86" t="s" s="4">
        <v>475</v>
      </c>
      <c r="AA86" t="s" s="4">
        <v>475</v>
      </c>
      <c r="AB86" t="s" s="4">
        <v>475</v>
      </c>
      <c r="AC86" t="s" s="4">
        <v>475</v>
      </c>
      <c r="AD86" t="s" s="4">
        <v>475</v>
      </c>
      <c r="AE86" t="s" s="4">
        <v>95</v>
      </c>
      <c r="AF86" t="s" s="4">
        <v>96</v>
      </c>
      <c r="AG86" t="s" s="4">
        <v>97</v>
      </c>
      <c r="AH86" t="s" s="4">
        <v>98</v>
      </c>
    </row>
    <row r="87" ht="45.0" customHeight="true">
      <c r="A87" t="s" s="4">
        <v>476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472</v>
      </c>
      <c r="H87" t="s" s="4">
        <v>472</v>
      </c>
      <c r="I87" t="s" s="4">
        <v>467</v>
      </c>
      <c r="J87" t="s" s="4">
        <v>477</v>
      </c>
      <c r="K87" t="s" s="4">
        <v>478</v>
      </c>
      <c r="L87" t="s" s="4">
        <v>254</v>
      </c>
      <c r="M87" t="s" s="4">
        <v>150</v>
      </c>
      <c r="N87" t="s" s="4">
        <v>6</v>
      </c>
      <c r="O87" t="s" s="4">
        <v>93</v>
      </c>
      <c r="P87" t="s" s="4">
        <v>6</v>
      </c>
      <c r="Q87" t="s" s="4">
        <v>93</v>
      </c>
      <c r="R87" t="s" s="4">
        <v>479</v>
      </c>
      <c r="S87" t="s" s="4">
        <v>479</v>
      </c>
      <c r="T87" t="s" s="4">
        <v>479</v>
      </c>
      <c r="U87" t="s" s="4">
        <v>479</v>
      </c>
      <c r="V87" t="s" s="4">
        <v>479</v>
      </c>
      <c r="W87" t="s" s="4">
        <v>479</v>
      </c>
      <c r="X87" t="s" s="4">
        <v>479</v>
      </c>
      <c r="Y87" t="s" s="4">
        <v>479</v>
      </c>
      <c r="Z87" t="s" s="4">
        <v>479</v>
      </c>
      <c r="AA87" t="s" s="4">
        <v>479</v>
      </c>
      <c r="AB87" t="s" s="4">
        <v>479</v>
      </c>
      <c r="AC87" t="s" s="4">
        <v>479</v>
      </c>
      <c r="AD87" t="s" s="4">
        <v>479</v>
      </c>
      <c r="AE87" t="s" s="4">
        <v>95</v>
      </c>
      <c r="AF87" t="s" s="4">
        <v>96</v>
      </c>
      <c r="AG87" t="s" s="4">
        <v>97</v>
      </c>
      <c r="AH87" t="s" s="4">
        <v>98</v>
      </c>
    </row>
    <row r="88" ht="45.0" customHeight="true">
      <c r="A88" t="s" s="4">
        <v>480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481</v>
      </c>
      <c r="H88" t="s" s="4">
        <v>481</v>
      </c>
      <c r="I88" t="s" s="4">
        <v>467</v>
      </c>
      <c r="J88" t="s" s="4">
        <v>482</v>
      </c>
      <c r="K88" t="s" s="4">
        <v>172</v>
      </c>
      <c r="L88" t="s" s="4">
        <v>483</v>
      </c>
      <c r="M88" t="s" s="4">
        <v>150</v>
      </c>
      <c r="N88" t="s" s="4">
        <v>6</v>
      </c>
      <c r="O88" t="s" s="4">
        <v>93</v>
      </c>
      <c r="P88" t="s" s="4">
        <v>6</v>
      </c>
      <c r="Q88" t="s" s="4">
        <v>93</v>
      </c>
      <c r="R88" t="s" s="4">
        <v>484</v>
      </c>
      <c r="S88" t="s" s="4">
        <v>484</v>
      </c>
      <c r="T88" t="s" s="4">
        <v>484</v>
      </c>
      <c r="U88" t="s" s="4">
        <v>484</v>
      </c>
      <c r="V88" t="s" s="4">
        <v>484</v>
      </c>
      <c r="W88" t="s" s="4">
        <v>484</v>
      </c>
      <c r="X88" t="s" s="4">
        <v>484</v>
      </c>
      <c r="Y88" t="s" s="4">
        <v>484</v>
      </c>
      <c r="Z88" t="s" s="4">
        <v>484</v>
      </c>
      <c r="AA88" t="s" s="4">
        <v>484</v>
      </c>
      <c r="AB88" t="s" s="4">
        <v>484</v>
      </c>
      <c r="AC88" t="s" s="4">
        <v>484</v>
      </c>
      <c r="AD88" t="s" s="4">
        <v>484</v>
      </c>
      <c r="AE88" t="s" s="4">
        <v>95</v>
      </c>
      <c r="AF88" t="s" s="4">
        <v>96</v>
      </c>
      <c r="AG88" t="s" s="4">
        <v>97</v>
      </c>
      <c r="AH88" t="s" s="4">
        <v>98</v>
      </c>
    </row>
    <row r="89" ht="45.0" customHeight="true">
      <c r="A89" t="s" s="4">
        <v>485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221</v>
      </c>
      <c r="H89" t="s" s="4">
        <v>221</v>
      </c>
      <c r="I89" t="s" s="4">
        <v>467</v>
      </c>
      <c r="J89" t="s" s="4">
        <v>486</v>
      </c>
      <c r="K89" t="s" s="4">
        <v>487</v>
      </c>
      <c r="L89" t="s" s="4">
        <v>321</v>
      </c>
      <c r="M89" t="s" s="4">
        <v>150</v>
      </c>
      <c r="N89" t="s" s="4">
        <v>6</v>
      </c>
      <c r="O89" t="s" s="4">
        <v>93</v>
      </c>
      <c r="P89" t="s" s="4">
        <v>6</v>
      </c>
      <c r="Q89" t="s" s="4">
        <v>93</v>
      </c>
      <c r="R89" t="s" s="4">
        <v>488</v>
      </c>
      <c r="S89" t="s" s="4">
        <v>488</v>
      </c>
      <c r="T89" t="s" s="4">
        <v>488</v>
      </c>
      <c r="U89" t="s" s="4">
        <v>488</v>
      </c>
      <c r="V89" t="s" s="4">
        <v>488</v>
      </c>
      <c r="W89" t="s" s="4">
        <v>488</v>
      </c>
      <c r="X89" t="s" s="4">
        <v>488</v>
      </c>
      <c r="Y89" t="s" s="4">
        <v>488</v>
      </c>
      <c r="Z89" t="s" s="4">
        <v>488</v>
      </c>
      <c r="AA89" t="s" s="4">
        <v>488</v>
      </c>
      <c r="AB89" t="s" s="4">
        <v>488</v>
      </c>
      <c r="AC89" t="s" s="4">
        <v>488</v>
      </c>
      <c r="AD89" t="s" s="4">
        <v>488</v>
      </c>
      <c r="AE89" t="s" s="4">
        <v>95</v>
      </c>
      <c r="AF89" t="s" s="4">
        <v>96</v>
      </c>
      <c r="AG89" t="s" s="4">
        <v>97</v>
      </c>
      <c r="AH89" t="s" s="4">
        <v>98</v>
      </c>
    </row>
    <row r="90" ht="45.0" customHeight="true">
      <c r="A90" t="s" s="4">
        <v>489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183</v>
      </c>
      <c r="H90" t="s" s="4">
        <v>183</v>
      </c>
      <c r="I90" t="s" s="4">
        <v>88</v>
      </c>
      <c r="J90" t="s" s="4">
        <v>490</v>
      </c>
      <c r="K90" t="s" s="4">
        <v>117</v>
      </c>
      <c r="L90" t="s" s="4">
        <v>491</v>
      </c>
      <c r="M90" t="s" s="4">
        <v>92</v>
      </c>
      <c r="N90" t="s" s="4">
        <v>6</v>
      </c>
      <c r="O90" t="s" s="4">
        <v>93</v>
      </c>
      <c r="P90" t="s" s="4">
        <v>6</v>
      </c>
      <c r="Q90" t="s" s="4">
        <v>93</v>
      </c>
      <c r="R90" t="s" s="4">
        <v>492</v>
      </c>
      <c r="S90" t="s" s="4">
        <v>492</v>
      </c>
      <c r="T90" t="s" s="4">
        <v>492</v>
      </c>
      <c r="U90" t="s" s="4">
        <v>492</v>
      </c>
      <c r="V90" t="s" s="4">
        <v>492</v>
      </c>
      <c r="W90" t="s" s="4">
        <v>492</v>
      </c>
      <c r="X90" t="s" s="4">
        <v>492</v>
      </c>
      <c r="Y90" t="s" s="4">
        <v>492</v>
      </c>
      <c r="Z90" t="s" s="4">
        <v>492</v>
      </c>
      <c r="AA90" t="s" s="4">
        <v>492</v>
      </c>
      <c r="AB90" t="s" s="4">
        <v>492</v>
      </c>
      <c r="AC90" t="s" s="4">
        <v>492</v>
      </c>
      <c r="AD90" t="s" s="4">
        <v>492</v>
      </c>
      <c r="AE90" t="s" s="4">
        <v>95</v>
      </c>
      <c r="AF90" t="s" s="4">
        <v>96</v>
      </c>
      <c r="AG90" t="s" s="4">
        <v>97</v>
      </c>
      <c r="AH90" t="s" s="4">
        <v>98</v>
      </c>
    </row>
    <row r="91" ht="45.0" customHeight="true">
      <c r="A91" t="s" s="4">
        <v>493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86</v>
      </c>
      <c r="G91" t="s" s="4">
        <v>183</v>
      </c>
      <c r="H91" t="s" s="4">
        <v>183</v>
      </c>
      <c r="I91" t="s" s="4">
        <v>88</v>
      </c>
      <c r="J91" t="s" s="4">
        <v>494</v>
      </c>
      <c r="K91" t="s" s="4">
        <v>117</v>
      </c>
      <c r="L91" t="s" s="4">
        <v>495</v>
      </c>
      <c r="M91" t="s" s="4">
        <v>92</v>
      </c>
      <c r="N91" t="s" s="4">
        <v>6</v>
      </c>
      <c r="O91" t="s" s="4">
        <v>93</v>
      </c>
      <c r="P91" t="s" s="4">
        <v>6</v>
      </c>
      <c r="Q91" t="s" s="4">
        <v>93</v>
      </c>
      <c r="R91" t="s" s="4">
        <v>496</v>
      </c>
      <c r="S91" t="s" s="4">
        <v>496</v>
      </c>
      <c r="T91" t="s" s="4">
        <v>496</v>
      </c>
      <c r="U91" t="s" s="4">
        <v>496</v>
      </c>
      <c r="V91" t="s" s="4">
        <v>496</v>
      </c>
      <c r="W91" t="s" s="4">
        <v>496</v>
      </c>
      <c r="X91" t="s" s="4">
        <v>496</v>
      </c>
      <c r="Y91" t="s" s="4">
        <v>496</v>
      </c>
      <c r="Z91" t="s" s="4">
        <v>496</v>
      </c>
      <c r="AA91" t="s" s="4">
        <v>496</v>
      </c>
      <c r="AB91" t="s" s="4">
        <v>496</v>
      </c>
      <c r="AC91" t="s" s="4">
        <v>496</v>
      </c>
      <c r="AD91" t="s" s="4">
        <v>496</v>
      </c>
      <c r="AE91" t="s" s="4">
        <v>95</v>
      </c>
      <c r="AF91" t="s" s="4">
        <v>96</v>
      </c>
      <c r="AG91" t="s" s="4">
        <v>97</v>
      </c>
      <c r="AH91" t="s" s="4">
        <v>98</v>
      </c>
    </row>
    <row r="92" ht="45.0" customHeight="true">
      <c r="A92" t="s" s="4">
        <v>497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86</v>
      </c>
      <c r="G92" t="s" s="4">
        <v>183</v>
      </c>
      <c r="H92" t="s" s="4">
        <v>183</v>
      </c>
      <c r="I92" t="s" s="4">
        <v>88</v>
      </c>
      <c r="J92" t="s" s="4">
        <v>498</v>
      </c>
      <c r="K92" t="s" s="4">
        <v>130</v>
      </c>
      <c r="L92" t="s" s="4">
        <v>499</v>
      </c>
      <c r="M92" t="s" s="4">
        <v>92</v>
      </c>
      <c r="N92" t="s" s="4">
        <v>6</v>
      </c>
      <c r="O92" t="s" s="4">
        <v>93</v>
      </c>
      <c r="P92" t="s" s="4">
        <v>6</v>
      </c>
      <c r="Q92" t="s" s="4">
        <v>93</v>
      </c>
      <c r="R92" t="s" s="4">
        <v>500</v>
      </c>
      <c r="S92" t="s" s="4">
        <v>500</v>
      </c>
      <c r="T92" t="s" s="4">
        <v>500</v>
      </c>
      <c r="U92" t="s" s="4">
        <v>500</v>
      </c>
      <c r="V92" t="s" s="4">
        <v>500</v>
      </c>
      <c r="W92" t="s" s="4">
        <v>500</v>
      </c>
      <c r="X92" t="s" s="4">
        <v>500</v>
      </c>
      <c r="Y92" t="s" s="4">
        <v>500</v>
      </c>
      <c r="Z92" t="s" s="4">
        <v>500</v>
      </c>
      <c r="AA92" t="s" s="4">
        <v>500</v>
      </c>
      <c r="AB92" t="s" s="4">
        <v>500</v>
      </c>
      <c r="AC92" t="s" s="4">
        <v>500</v>
      </c>
      <c r="AD92" t="s" s="4">
        <v>500</v>
      </c>
      <c r="AE92" t="s" s="4">
        <v>95</v>
      </c>
      <c r="AF92" t="s" s="4">
        <v>96</v>
      </c>
      <c r="AG92" t="s" s="4">
        <v>97</v>
      </c>
      <c r="AH92" t="s" s="4">
        <v>98</v>
      </c>
    </row>
    <row r="93" ht="45.0" customHeight="true">
      <c r="A93" t="s" s="4">
        <v>501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183</v>
      </c>
      <c r="H93" t="s" s="4">
        <v>183</v>
      </c>
      <c r="I93" t="s" s="4">
        <v>88</v>
      </c>
      <c r="J93" t="s" s="4">
        <v>502</v>
      </c>
      <c r="K93" t="s" s="4">
        <v>503</v>
      </c>
      <c r="L93" t="s" s="4">
        <v>135</v>
      </c>
      <c r="M93" t="s" s="4">
        <v>150</v>
      </c>
      <c r="N93" t="s" s="4">
        <v>6</v>
      </c>
      <c r="O93" t="s" s="4">
        <v>93</v>
      </c>
      <c r="P93" t="s" s="4">
        <v>6</v>
      </c>
      <c r="Q93" t="s" s="4">
        <v>93</v>
      </c>
      <c r="R93" t="s" s="4">
        <v>504</v>
      </c>
      <c r="S93" t="s" s="4">
        <v>504</v>
      </c>
      <c r="T93" t="s" s="4">
        <v>504</v>
      </c>
      <c r="U93" t="s" s="4">
        <v>504</v>
      </c>
      <c r="V93" t="s" s="4">
        <v>504</v>
      </c>
      <c r="W93" t="s" s="4">
        <v>504</v>
      </c>
      <c r="X93" t="s" s="4">
        <v>504</v>
      </c>
      <c r="Y93" t="s" s="4">
        <v>504</v>
      </c>
      <c r="Z93" t="s" s="4">
        <v>504</v>
      </c>
      <c r="AA93" t="s" s="4">
        <v>504</v>
      </c>
      <c r="AB93" t="s" s="4">
        <v>504</v>
      </c>
      <c r="AC93" t="s" s="4">
        <v>504</v>
      </c>
      <c r="AD93" t="s" s="4">
        <v>504</v>
      </c>
      <c r="AE93" t="s" s="4">
        <v>95</v>
      </c>
      <c r="AF93" t="s" s="4">
        <v>96</v>
      </c>
      <c r="AG93" t="s" s="4">
        <v>97</v>
      </c>
      <c r="AH93" t="s" s="4">
        <v>98</v>
      </c>
    </row>
    <row r="94" ht="45.0" customHeight="true">
      <c r="A94" t="s" s="4">
        <v>505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86</v>
      </c>
      <c r="G94" t="s" s="4">
        <v>183</v>
      </c>
      <c r="H94" t="s" s="4">
        <v>183</v>
      </c>
      <c r="I94" t="s" s="4">
        <v>88</v>
      </c>
      <c r="J94" t="s" s="4">
        <v>506</v>
      </c>
      <c r="K94" t="s" s="4">
        <v>258</v>
      </c>
      <c r="L94" t="s" s="4">
        <v>507</v>
      </c>
      <c r="M94" t="s" s="4">
        <v>92</v>
      </c>
      <c r="N94" t="s" s="4">
        <v>6</v>
      </c>
      <c r="O94" t="s" s="4">
        <v>93</v>
      </c>
      <c r="P94" t="s" s="4">
        <v>6</v>
      </c>
      <c r="Q94" t="s" s="4">
        <v>93</v>
      </c>
      <c r="R94" t="s" s="4">
        <v>508</v>
      </c>
      <c r="S94" t="s" s="4">
        <v>508</v>
      </c>
      <c r="T94" t="s" s="4">
        <v>508</v>
      </c>
      <c r="U94" t="s" s="4">
        <v>508</v>
      </c>
      <c r="V94" t="s" s="4">
        <v>508</v>
      </c>
      <c r="W94" t="s" s="4">
        <v>508</v>
      </c>
      <c r="X94" t="s" s="4">
        <v>508</v>
      </c>
      <c r="Y94" t="s" s="4">
        <v>508</v>
      </c>
      <c r="Z94" t="s" s="4">
        <v>508</v>
      </c>
      <c r="AA94" t="s" s="4">
        <v>508</v>
      </c>
      <c r="AB94" t="s" s="4">
        <v>508</v>
      </c>
      <c r="AC94" t="s" s="4">
        <v>508</v>
      </c>
      <c r="AD94" t="s" s="4">
        <v>508</v>
      </c>
      <c r="AE94" t="s" s="4">
        <v>95</v>
      </c>
      <c r="AF94" t="s" s="4">
        <v>96</v>
      </c>
      <c r="AG94" t="s" s="4">
        <v>97</v>
      </c>
      <c r="AH94" t="s" s="4">
        <v>98</v>
      </c>
    </row>
    <row r="95" ht="45.0" customHeight="true">
      <c r="A95" t="s" s="4">
        <v>509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86</v>
      </c>
      <c r="G95" t="s" s="4">
        <v>183</v>
      </c>
      <c r="H95" t="s" s="4">
        <v>183</v>
      </c>
      <c r="I95" t="s" s="4">
        <v>88</v>
      </c>
      <c r="J95" t="s" s="4">
        <v>510</v>
      </c>
      <c r="K95" t="s" s="4">
        <v>511</v>
      </c>
      <c r="L95" t="s" s="4">
        <v>186</v>
      </c>
      <c r="M95" t="s" s="4">
        <v>92</v>
      </c>
      <c r="N95" t="s" s="4">
        <v>6</v>
      </c>
      <c r="O95" t="s" s="4">
        <v>93</v>
      </c>
      <c r="P95" t="s" s="4">
        <v>6</v>
      </c>
      <c r="Q95" t="s" s="4">
        <v>93</v>
      </c>
      <c r="R95" t="s" s="4">
        <v>512</v>
      </c>
      <c r="S95" t="s" s="4">
        <v>512</v>
      </c>
      <c r="T95" t="s" s="4">
        <v>512</v>
      </c>
      <c r="U95" t="s" s="4">
        <v>512</v>
      </c>
      <c r="V95" t="s" s="4">
        <v>512</v>
      </c>
      <c r="W95" t="s" s="4">
        <v>512</v>
      </c>
      <c r="X95" t="s" s="4">
        <v>512</v>
      </c>
      <c r="Y95" t="s" s="4">
        <v>512</v>
      </c>
      <c r="Z95" t="s" s="4">
        <v>512</v>
      </c>
      <c r="AA95" t="s" s="4">
        <v>512</v>
      </c>
      <c r="AB95" t="s" s="4">
        <v>512</v>
      </c>
      <c r="AC95" t="s" s="4">
        <v>512</v>
      </c>
      <c r="AD95" t="s" s="4">
        <v>512</v>
      </c>
      <c r="AE95" t="s" s="4">
        <v>95</v>
      </c>
      <c r="AF95" t="s" s="4">
        <v>96</v>
      </c>
      <c r="AG95" t="s" s="4">
        <v>97</v>
      </c>
      <c r="AH95" t="s" s="4">
        <v>98</v>
      </c>
    </row>
    <row r="96" ht="45.0" customHeight="true">
      <c r="A96" t="s" s="4">
        <v>513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86</v>
      </c>
      <c r="G96" t="s" s="4">
        <v>183</v>
      </c>
      <c r="H96" t="s" s="4">
        <v>183</v>
      </c>
      <c r="I96" t="s" s="4">
        <v>88</v>
      </c>
      <c r="J96" t="s" s="4">
        <v>409</v>
      </c>
      <c r="K96" t="s" s="4">
        <v>514</v>
      </c>
      <c r="L96" t="s" s="4">
        <v>515</v>
      </c>
      <c r="M96" t="s" s="4">
        <v>92</v>
      </c>
      <c r="N96" t="s" s="4">
        <v>6</v>
      </c>
      <c r="O96" t="s" s="4">
        <v>93</v>
      </c>
      <c r="P96" t="s" s="4">
        <v>6</v>
      </c>
      <c r="Q96" t="s" s="4">
        <v>93</v>
      </c>
      <c r="R96" t="s" s="4">
        <v>516</v>
      </c>
      <c r="S96" t="s" s="4">
        <v>516</v>
      </c>
      <c r="T96" t="s" s="4">
        <v>516</v>
      </c>
      <c r="U96" t="s" s="4">
        <v>516</v>
      </c>
      <c r="V96" t="s" s="4">
        <v>516</v>
      </c>
      <c r="W96" t="s" s="4">
        <v>516</v>
      </c>
      <c r="X96" t="s" s="4">
        <v>516</v>
      </c>
      <c r="Y96" t="s" s="4">
        <v>516</v>
      </c>
      <c r="Z96" t="s" s="4">
        <v>516</v>
      </c>
      <c r="AA96" t="s" s="4">
        <v>516</v>
      </c>
      <c r="AB96" t="s" s="4">
        <v>516</v>
      </c>
      <c r="AC96" t="s" s="4">
        <v>516</v>
      </c>
      <c r="AD96" t="s" s="4">
        <v>516</v>
      </c>
      <c r="AE96" t="s" s="4">
        <v>95</v>
      </c>
      <c r="AF96" t="s" s="4">
        <v>96</v>
      </c>
      <c r="AG96" t="s" s="4">
        <v>97</v>
      </c>
      <c r="AH96" t="s" s="4">
        <v>98</v>
      </c>
    </row>
    <row r="97" ht="45.0" customHeight="true">
      <c r="A97" t="s" s="4">
        <v>517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518</v>
      </c>
      <c r="H97" t="s" s="4">
        <v>518</v>
      </c>
      <c r="I97" t="s" s="4">
        <v>518</v>
      </c>
      <c r="J97" t="s" s="4">
        <v>519</v>
      </c>
      <c r="K97" t="s" s="4">
        <v>520</v>
      </c>
      <c r="L97" t="s" s="4">
        <v>521</v>
      </c>
      <c r="M97" t="s" s="4">
        <v>150</v>
      </c>
      <c r="N97" t="s" s="4">
        <v>6</v>
      </c>
      <c r="O97" t="s" s="4">
        <v>93</v>
      </c>
      <c r="P97" t="s" s="4">
        <v>6</v>
      </c>
      <c r="Q97" t="s" s="4">
        <v>93</v>
      </c>
      <c r="R97" t="s" s="4">
        <v>522</v>
      </c>
      <c r="S97" t="s" s="4">
        <v>522</v>
      </c>
      <c r="T97" t="s" s="4">
        <v>522</v>
      </c>
      <c r="U97" t="s" s="4">
        <v>522</v>
      </c>
      <c r="V97" t="s" s="4">
        <v>522</v>
      </c>
      <c r="W97" t="s" s="4">
        <v>522</v>
      </c>
      <c r="X97" t="s" s="4">
        <v>522</v>
      </c>
      <c r="Y97" t="s" s="4">
        <v>522</v>
      </c>
      <c r="Z97" t="s" s="4">
        <v>522</v>
      </c>
      <c r="AA97" t="s" s="4">
        <v>522</v>
      </c>
      <c r="AB97" t="s" s="4">
        <v>522</v>
      </c>
      <c r="AC97" t="s" s="4">
        <v>522</v>
      </c>
      <c r="AD97" t="s" s="4">
        <v>522</v>
      </c>
      <c r="AE97" t="s" s="4">
        <v>95</v>
      </c>
      <c r="AF97" t="s" s="4">
        <v>96</v>
      </c>
      <c r="AG97" t="s" s="4">
        <v>97</v>
      </c>
      <c r="AH97" t="s" s="4">
        <v>98</v>
      </c>
    </row>
    <row r="98" ht="45.0" customHeight="true">
      <c r="A98" t="s" s="4">
        <v>523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86</v>
      </c>
      <c r="G98" t="s" s="4">
        <v>481</v>
      </c>
      <c r="H98" t="s" s="4">
        <v>481</v>
      </c>
      <c r="I98" t="s" s="4">
        <v>524</v>
      </c>
      <c r="J98" t="s" s="4">
        <v>525</v>
      </c>
      <c r="K98" t="s" s="4">
        <v>526</v>
      </c>
      <c r="L98" t="s" s="4">
        <v>527</v>
      </c>
      <c r="M98" t="s" s="4">
        <v>150</v>
      </c>
      <c r="N98" t="s" s="4">
        <v>6</v>
      </c>
      <c r="O98" t="s" s="4">
        <v>93</v>
      </c>
      <c r="P98" t="s" s="4">
        <v>6</v>
      </c>
      <c r="Q98" t="s" s="4">
        <v>93</v>
      </c>
      <c r="R98" t="s" s="4">
        <v>528</v>
      </c>
      <c r="S98" t="s" s="4">
        <v>528</v>
      </c>
      <c r="T98" t="s" s="4">
        <v>528</v>
      </c>
      <c r="U98" t="s" s="4">
        <v>528</v>
      </c>
      <c r="V98" t="s" s="4">
        <v>528</v>
      </c>
      <c r="W98" t="s" s="4">
        <v>528</v>
      </c>
      <c r="X98" t="s" s="4">
        <v>528</v>
      </c>
      <c r="Y98" t="s" s="4">
        <v>528</v>
      </c>
      <c r="Z98" t="s" s="4">
        <v>528</v>
      </c>
      <c r="AA98" t="s" s="4">
        <v>528</v>
      </c>
      <c r="AB98" t="s" s="4">
        <v>528</v>
      </c>
      <c r="AC98" t="s" s="4">
        <v>528</v>
      </c>
      <c r="AD98" t="s" s="4">
        <v>528</v>
      </c>
      <c r="AE98" t="s" s="4">
        <v>95</v>
      </c>
      <c r="AF98" t="s" s="4">
        <v>96</v>
      </c>
      <c r="AG98" t="s" s="4">
        <v>97</v>
      </c>
      <c r="AH98" t="s" s="4">
        <v>98</v>
      </c>
    </row>
    <row r="99" ht="45.0" customHeight="true">
      <c r="A99" t="s" s="4">
        <v>529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86</v>
      </c>
      <c r="G99" t="s" s="4">
        <v>481</v>
      </c>
      <c r="H99" t="s" s="4">
        <v>481</v>
      </c>
      <c r="I99" t="s" s="4">
        <v>524</v>
      </c>
      <c r="J99" t="s" s="4">
        <v>530</v>
      </c>
      <c r="K99" t="s" s="4">
        <v>135</v>
      </c>
      <c r="L99" t="s" s="4">
        <v>531</v>
      </c>
      <c r="M99" t="s" s="4">
        <v>150</v>
      </c>
      <c r="N99" t="s" s="4">
        <v>6</v>
      </c>
      <c r="O99" t="s" s="4">
        <v>93</v>
      </c>
      <c r="P99" t="s" s="4">
        <v>6</v>
      </c>
      <c r="Q99" t="s" s="4">
        <v>93</v>
      </c>
      <c r="R99" t="s" s="4">
        <v>532</v>
      </c>
      <c r="S99" t="s" s="4">
        <v>532</v>
      </c>
      <c r="T99" t="s" s="4">
        <v>532</v>
      </c>
      <c r="U99" t="s" s="4">
        <v>532</v>
      </c>
      <c r="V99" t="s" s="4">
        <v>532</v>
      </c>
      <c r="W99" t="s" s="4">
        <v>532</v>
      </c>
      <c r="X99" t="s" s="4">
        <v>532</v>
      </c>
      <c r="Y99" t="s" s="4">
        <v>532</v>
      </c>
      <c r="Z99" t="s" s="4">
        <v>532</v>
      </c>
      <c r="AA99" t="s" s="4">
        <v>532</v>
      </c>
      <c r="AB99" t="s" s="4">
        <v>532</v>
      </c>
      <c r="AC99" t="s" s="4">
        <v>532</v>
      </c>
      <c r="AD99" t="s" s="4">
        <v>532</v>
      </c>
      <c r="AE99" t="s" s="4">
        <v>95</v>
      </c>
      <c r="AF99" t="s" s="4">
        <v>96</v>
      </c>
      <c r="AG99" t="s" s="4">
        <v>97</v>
      </c>
      <c r="AH99" t="s" s="4">
        <v>98</v>
      </c>
    </row>
    <row r="100" ht="45.0" customHeight="true">
      <c r="A100" t="s" s="4">
        <v>533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86</v>
      </c>
      <c r="G100" t="s" s="4">
        <v>425</v>
      </c>
      <c r="H100" t="s" s="4">
        <v>425</v>
      </c>
      <c r="I100" t="s" s="4">
        <v>534</v>
      </c>
      <c r="J100" t="s" s="4">
        <v>535</v>
      </c>
      <c r="K100" t="s" s="4">
        <v>349</v>
      </c>
      <c r="L100" t="s" s="4">
        <v>112</v>
      </c>
      <c r="M100" t="s" s="4">
        <v>150</v>
      </c>
      <c r="N100" t="s" s="4">
        <v>6</v>
      </c>
      <c r="O100" t="s" s="4">
        <v>93</v>
      </c>
      <c r="P100" t="s" s="4">
        <v>6</v>
      </c>
      <c r="Q100" t="s" s="4">
        <v>93</v>
      </c>
      <c r="R100" t="s" s="4">
        <v>536</v>
      </c>
      <c r="S100" t="s" s="4">
        <v>536</v>
      </c>
      <c r="T100" t="s" s="4">
        <v>536</v>
      </c>
      <c r="U100" t="s" s="4">
        <v>536</v>
      </c>
      <c r="V100" t="s" s="4">
        <v>536</v>
      </c>
      <c r="W100" t="s" s="4">
        <v>536</v>
      </c>
      <c r="X100" t="s" s="4">
        <v>536</v>
      </c>
      <c r="Y100" t="s" s="4">
        <v>536</v>
      </c>
      <c r="Z100" t="s" s="4">
        <v>536</v>
      </c>
      <c r="AA100" t="s" s="4">
        <v>536</v>
      </c>
      <c r="AB100" t="s" s="4">
        <v>536</v>
      </c>
      <c r="AC100" t="s" s="4">
        <v>536</v>
      </c>
      <c r="AD100" t="s" s="4">
        <v>536</v>
      </c>
      <c r="AE100" t="s" s="4">
        <v>95</v>
      </c>
      <c r="AF100" t="s" s="4">
        <v>96</v>
      </c>
      <c r="AG100" t="s" s="4">
        <v>97</v>
      </c>
      <c r="AH100" t="s" s="4">
        <v>98</v>
      </c>
    </row>
    <row r="101" ht="45.0" customHeight="true">
      <c r="A101" t="s" s="4">
        <v>537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86</v>
      </c>
      <c r="G101" t="s" s="4">
        <v>538</v>
      </c>
      <c r="H101" t="s" s="4">
        <v>538</v>
      </c>
      <c r="I101" t="s" s="4">
        <v>539</v>
      </c>
      <c r="J101" t="s" s="4">
        <v>540</v>
      </c>
      <c r="K101" t="s" s="4">
        <v>391</v>
      </c>
      <c r="L101" t="s" s="4">
        <v>541</v>
      </c>
      <c r="M101" t="s" s="4">
        <v>150</v>
      </c>
      <c r="N101" t="s" s="4">
        <v>6</v>
      </c>
      <c r="O101" t="s" s="4">
        <v>93</v>
      </c>
      <c r="P101" t="s" s="4">
        <v>6</v>
      </c>
      <c r="Q101" t="s" s="4">
        <v>93</v>
      </c>
      <c r="R101" t="s" s="4">
        <v>542</v>
      </c>
      <c r="S101" t="s" s="4">
        <v>542</v>
      </c>
      <c r="T101" t="s" s="4">
        <v>542</v>
      </c>
      <c r="U101" t="s" s="4">
        <v>542</v>
      </c>
      <c r="V101" t="s" s="4">
        <v>542</v>
      </c>
      <c r="W101" t="s" s="4">
        <v>542</v>
      </c>
      <c r="X101" t="s" s="4">
        <v>542</v>
      </c>
      <c r="Y101" t="s" s="4">
        <v>542</v>
      </c>
      <c r="Z101" t="s" s="4">
        <v>542</v>
      </c>
      <c r="AA101" t="s" s="4">
        <v>542</v>
      </c>
      <c r="AB101" t="s" s="4">
        <v>542</v>
      </c>
      <c r="AC101" t="s" s="4">
        <v>542</v>
      </c>
      <c r="AD101" t="s" s="4">
        <v>542</v>
      </c>
      <c r="AE101" t="s" s="4">
        <v>95</v>
      </c>
      <c r="AF101" t="s" s="4">
        <v>96</v>
      </c>
      <c r="AG101" t="s" s="4">
        <v>97</v>
      </c>
      <c r="AH101" t="s" s="4">
        <v>98</v>
      </c>
    </row>
    <row r="102" ht="45.0" customHeight="true">
      <c r="A102" t="s" s="4">
        <v>543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86</v>
      </c>
      <c r="G102" t="s" s="4">
        <v>216</v>
      </c>
      <c r="H102" t="s" s="4">
        <v>216</v>
      </c>
      <c r="I102" t="s" s="4">
        <v>539</v>
      </c>
      <c r="J102" t="s" s="4">
        <v>544</v>
      </c>
      <c r="K102" t="s" s="4">
        <v>130</v>
      </c>
      <c r="L102" t="s" s="4">
        <v>545</v>
      </c>
      <c r="M102" t="s" s="4">
        <v>150</v>
      </c>
      <c r="N102" t="s" s="4">
        <v>6</v>
      </c>
      <c r="O102" t="s" s="4">
        <v>93</v>
      </c>
      <c r="P102" t="s" s="4">
        <v>6</v>
      </c>
      <c r="Q102" t="s" s="4">
        <v>93</v>
      </c>
      <c r="R102" t="s" s="4">
        <v>546</v>
      </c>
      <c r="S102" t="s" s="4">
        <v>546</v>
      </c>
      <c r="T102" t="s" s="4">
        <v>546</v>
      </c>
      <c r="U102" t="s" s="4">
        <v>546</v>
      </c>
      <c r="V102" t="s" s="4">
        <v>546</v>
      </c>
      <c r="W102" t="s" s="4">
        <v>546</v>
      </c>
      <c r="X102" t="s" s="4">
        <v>546</v>
      </c>
      <c r="Y102" t="s" s="4">
        <v>546</v>
      </c>
      <c r="Z102" t="s" s="4">
        <v>546</v>
      </c>
      <c r="AA102" t="s" s="4">
        <v>546</v>
      </c>
      <c r="AB102" t="s" s="4">
        <v>546</v>
      </c>
      <c r="AC102" t="s" s="4">
        <v>546</v>
      </c>
      <c r="AD102" t="s" s="4">
        <v>546</v>
      </c>
      <c r="AE102" t="s" s="4">
        <v>95</v>
      </c>
      <c r="AF102" t="s" s="4">
        <v>96</v>
      </c>
      <c r="AG102" t="s" s="4">
        <v>97</v>
      </c>
      <c r="AH102" t="s" s="4">
        <v>98</v>
      </c>
    </row>
    <row r="103" ht="45.0" customHeight="true">
      <c r="A103" t="s" s="4">
        <v>547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548</v>
      </c>
      <c r="H103" t="s" s="4">
        <v>548</v>
      </c>
      <c r="I103" t="s" s="4">
        <v>539</v>
      </c>
      <c r="J103" t="s" s="4">
        <v>549</v>
      </c>
      <c r="K103" t="s" s="4">
        <v>550</v>
      </c>
      <c r="L103" t="s" s="4">
        <v>349</v>
      </c>
      <c r="M103" t="s" s="4">
        <v>150</v>
      </c>
      <c r="N103" t="s" s="4">
        <v>6</v>
      </c>
      <c r="O103" t="s" s="4">
        <v>93</v>
      </c>
      <c r="P103" t="s" s="4">
        <v>6</v>
      </c>
      <c r="Q103" t="s" s="4">
        <v>93</v>
      </c>
      <c r="R103" t="s" s="4">
        <v>551</v>
      </c>
      <c r="S103" t="s" s="4">
        <v>551</v>
      </c>
      <c r="T103" t="s" s="4">
        <v>551</v>
      </c>
      <c r="U103" t="s" s="4">
        <v>551</v>
      </c>
      <c r="V103" t="s" s="4">
        <v>551</v>
      </c>
      <c r="W103" t="s" s="4">
        <v>551</v>
      </c>
      <c r="X103" t="s" s="4">
        <v>551</v>
      </c>
      <c r="Y103" t="s" s="4">
        <v>551</v>
      </c>
      <c r="Z103" t="s" s="4">
        <v>551</v>
      </c>
      <c r="AA103" t="s" s="4">
        <v>551</v>
      </c>
      <c r="AB103" t="s" s="4">
        <v>551</v>
      </c>
      <c r="AC103" t="s" s="4">
        <v>551</v>
      </c>
      <c r="AD103" t="s" s="4">
        <v>551</v>
      </c>
      <c r="AE103" t="s" s="4">
        <v>95</v>
      </c>
      <c r="AF103" t="s" s="4">
        <v>96</v>
      </c>
      <c r="AG103" t="s" s="4">
        <v>97</v>
      </c>
      <c r="AH103" t="s" s="4">
        <v>98</v>
      </c>
    </row>
    <row r="104" ht="45.0" customHeight="true">
      <c r="A104" t="s" s="4">
        <v>552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86</v>
      </c>
      <c r="G104" t="s" s="4">
        <v>183</v>
      </c>
      <c r="H104" t="s" s="4">
        <v>183</v>
      </c>
      <c r="I104" t="s" s="4">
        <v>88</v>
      </c>
      <c r="J104" t="s" s="4">
        <v>409</v>
      </c>
      <c r="K104" t="s" s="4">
        <v>553</v>
      </c>
      <c r="L104" t="s" s="4">
        <v>273</v>
      </c>
      <c r="M104" t="s" s="4">
        <v>92</v>
      </c>
      <c r="N104" t="s" s="4">
        <v>6</v>
      </c>
      <c r="O104" t="s" s="4">
        <v>93</v>
      </c>
      <c r="P104" t="s" s="4">
        <v>6</v>
      </c>
      <c r="Q104" t="s" s="4">
        <v>93</v>
      </c>
      <c r="R104" t="s" s="4">
        <v>554</v>
      </c>
      <c r="S104" t="s" s="4">
        <v>554</v>
      </c>
      <c r="T104" t="s" s="4">
        <v>554</v>
      </c>
      <c r="U104" t="s" s="4">
        <v>554</v>
      </c>
      <c r="V104" t="s" s="4">
        <v>554</v>
      </c>
      <c r="W104" t="s" s="4">
        <v>554</v>
      </c>
      <c r="X104" t="s" s="4">
        <v>554</v>
      </c>
      <c r="Y104" t="s" s="4">
        <v>554</v>
      </c>
      <c r="Z104" t="s" s="4">
        <v>554</v>
      </c>
      <c r="AA104" t="s" s="4">
        <v>554</v>
      </c>
      <c r="AB104" t="s" s="4">
        <v>554</v>
      </c>
      <c r="AC104" t="s" s="4">
        <v>554</v>
      </c>
      <c r="AD104" t="s" s="4">
        <v>554</v>
      </c>
      <c r="AE104" t="s" s="4">
        <v>95</v>
      </c>
      <c r="AF104" t="s" s="4">
        <v>96</v>
      </c>
      <c r="AG104" t="s" s="4">
        <v>97</v>
      </c>
      <c r="AH104" t="s" s="4">
        <v>98</v>
      </c>
    </row>
    <row r="105" ht="45.0" customHeight="true">
      <c r="A105" t="s" s="4">
        <v>555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86</v>
      </c>
      <c r="G105" t="s" s="4">
        <v>183</v>
      </c>
      <c r="H105" t="s" s="4">
        <v>183</v>
      </c>
      <c r="I105" t="s" s="4">
        <v>88</v>
      </c>
      <c r="J105" t="s" s="4">
        <v>556</v>
      </c>
      <c r="K105" t="s" s="4">
        <v>557</v>
      </c>
      <c r="L105" t="s" s="4">
        <v>558</v>
      </c>
      <c r="M105" t="s" s="4">
        <v>92</v>
      </c>
      <c r="N105" t="s" s="4">
        <v>6</v>
      </c>
      <c r="O105" t="s" s="4">
        <v>93</v>
      </c>
      <c r="P105" t="s" s="4">
        <v>6</v>
      </c>
      <c r="Q105" t="s" s="4">
        <v>93</v>
      </c>
      <c r="R105" t="s" s="4">
        <v>559</v>
      </c>
      <c r="S105" t="s" s="4">
        <v>559</v>
      </c>
      <c r="T105" t="s" s="4">
        <v>559</v>
      </c>
      <c r="U105" t="s" s="4">
        <v>559</v>
      </c>
      <c r="V105" t="s" s="4">
        <v>559</v>
      </c>
      <c r="W105" t="s" s="4">
        <v>559</v>
      </c>
      <c r="X105" t="s" s="4">
        <v>559</v>
      </c>
      <c r="Y105" t="s" s="4">
        <v>559</v>
      </c>
      <c r="Z105" t="s" s="4">
        <v>559</v>
      </c>
      <c r="AA105" t="s" s="4">
        <v>559</v>
      </c>
      <c r="AB105" t="s" s="4">
        <v>559</v>
      </c>
      <c r="AC105" t="s" s="4">
        <v>559</v>
      </c>
      <c r="AD105" t="s" s="4">
        <v>559</v>
      </c>
      <c r="AE105" t="s" s="4">
        <v>95</v>
      </c>
      <c r="AF105" t="s" s="4">
        <v>96</v>
      </c>
      <c r="AG105" t="s" s="4">
        <v>97</v>
      </c>
      <c r="AH105" t="s" s="4">
        <v>98</v>
      </c>
    </row>
    <row r="106" ht="45.0" customHeight="true">
      <c r="A106" t="s" s="4">
        <v>560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86</v>
      </c>
      <c r="G106" t="s" s="4">
        <v>183</v>
      </c>
      <c r="H106" t="s" s="4">
        <v>183</v>
      </c>
      <c r="I106" t="s" s="4">
        <v>88</v>
      </c>
      <c r="J106" t="s" s="4">
        <v>561</v>
      </c>
      <c r="K106" t="s" s="4">
        <v>130</v>
      </c>
      <c r="L106" t="s" s="4">
        <v>562</v>
      </c>
      <c r="M106" t="s" s="4">
        <v>92</v>
      </c>
      <c r="N106" t="s" s="4">
        <v>6</v>
      </c>
      <c r="O106" t="s" s="4">
        <v>93</v>
      </c>
      <c r="P106" t="s" s="4">
        <v>6</v>
      </c>
      <c r="Q106" t="s" s="4">
        <v>93</v>
      </c>
      <c r="R106" t="s" s="4">
        <v>563</v>
      </c>
      <c r="S106" t="s" s="4">
        <v>563</v>
      </c>
      <c r="T106" t="s" s="4">
        <v>563</v>
      </c>
      <c r="U106" t="s" s="4">
        <v>563</v>
      </c>
      <c r="V106" t="s" s="4">
        <v>563</v>
      </c>
      <c r="W106" t="s" s="4">
        <v>563</v>
      </c>
      <c r="X106" t="s" s="4">
        <v>563</v>
      </c>
      <c r="Y106" t="s" s="4">
        <v>563</v>
      </c>
      <c r="Z106" t="s" s="4">
        <v>563</v>
      </c>
      <c r="AA106" t="s" s="4">
        <v>563</v>
      </c>
      <c r="AB106" t="s" s="4">
        <v>563</v>
      </c>
      <c r="AC106" t="s" s="4">
        <v>563</v>
      </c>
      <c r="AD106" t="s" s="4">
        <v>563</v>
      </c>
      <c r="AE106" t="s" s="4">
        <v>95</v>
      </c>
      <c r="AF106" t="s" s="4">
        <v>96</v>
      </c>
      <c r="AG106" t="s" s="4">
        <v>97</v>
      </c>
      <c r="AH106" t="s" s="4">
        <v>98</v>
      </c>
    </row>
    <row r="107" ht="45.0" customHeight="true">
      <c r="A107" t="s" s="4">
        <v>564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183</v>
      </c>
      <c r="H107" t="s" s="4">
        <v>183</v>
      </c>
      <c r="I107" t="s" s="4">
        <v>88</v>
      </c>
      <c r="J107" t="s" s="4">
        <v>565</v>
      </c>
      <c r="K107" t="s" s="4">
        <v>550</v>
      </c>
      <c r="L107" t="s" s="4">
        <v>213</v>
      </c>
      <c r="M107" t="s" s="4">
        <v>92</v>
      </c>
      <c r="N107" t="s" s="4">
        <v>6</v>
      </c>
      <c r="O107" t="s" s="4">
        <v>93</v>
      </c>
      <c r="P107" t="s" s="4">
        <v>6</v>
      </c>
      <c r="Q107" t="s" s="4">
        <v>93</v>
      </c>
      <c r="R107" t="s" s="4">
        <v>566</v>
      </c>
      <c r="S107" t="s" s="4">
        <v>566</v>
      </c>
      <c r="T107" t="s" s="4">
        <v>566</v>
      </c>
      <c r="U107" t="s" s="4">
        <v>566</v>
      </c>
      <c r="V107" t="s" s="4">
        <v>566</v>
      </c>
      <c r="W107" t="s" s="4">
        <v>566</v>
      </c>
      <c r="X107" t="s" s="4">
        <v>566</v>
      </c>
      <c r="Y107" t="s" s="4">
        <v>566</v>
      </c>
      <c r="Z107" t="s" s="4">
        <v>566</v>
      </c>
      <c r="AA107" t="s" s="4">
        <v>566</v>
      </c>
      <c r="AB107" t="s" s="4">
        <v>566</v>
      </c>
      <c r="AC107" t="s" s="4">
        <v>566</v>
      </c>
      <c r="AD107" t="s" s="4">
        <v>566</v>
      </c>
      <c r="AE107" t="s" s="4">
        <v>95</v>
      </c>
      <c r="AF107" t="s" s="4">
        <v>96</v>
      </c>
      <c r="AG107" t="s" s="4">
        <v>97</v>
      </c>
      <c r="AH107" t="s" s="4">
        <v>98</v>
      </c>
    </row>
    <row r="108" ht="45.0" customHeight="true">
      <c r="A108" t="s" s="4">
        <v>567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86</v>
      </c>
      <c r="G108" t="s" s="4">
        <v>183</v>
      </c>
      <c r="H108" t="s" s="4">
        <v>183</v>
      </c>
      <c r="I108" t="s" s="4">
        <v>88</v>
      </c>
      <c r="J108" t="s" s="4">
        <v>568</v>
      </c>
      <c r="K108" t="s" s="4">
        <v>278</v>
      </c>
      <c r="L108" t="s" s="4">
        <v>569</v>
      </c>
      <c r="M108" t="s" s="4">
        <v>150</v>
      </c>
      <c r="N108" t="s" s="4">
        <v>6</v>
      </c>
      <c r="O108" t="s" s="4">
        <v>93</v>
      </c>
      <c r="P108" t="s" s="4">
        <v>6</v>
      </c>
      <c r="Q108" t="s" s="4">
        <v>93</v>
      </c>
      <c r="R108" t="s" s="4">
        <v>570</v>
      </c>
      <c r="S108" t="s" s="4">
        <v>570</v>
      </c>
      <c r="T108" t="s" s="4">
        <v>570</v>
      </c>
      <c r="U108" t="s" s="4">
        <v>570</v>
      </c>
      <c r="V108" t="s" s="4">
        <v>570</v>
      </c>
      <c r="W108" t="s" s="4">
        <v>570</v>
      </c>
      <c r="X108" t="s" s="4">
        <v>570</v>
      </c>
      <c r="Y108" t="s" s="4">
        <v>570</v>
      </c>
      <c r="Z108" t="s" s="4">
        <v>570</v>
      </c>
      <c r="AA108" t="s" s="4">
        <v>570</v>
      </c>
      <c r="AB108" t="s" s="4">
        <v>570</v>
      </c>
      <c r="AC108" t="s" s="4">
        <v>570</v>
      </c>
      <c r="AD108" t="s" s="4">
        <v>570</v>
      </c>
      <c r="AE108" t="s" s="4">
        <v>95</v>
      </c>
      <c r="AF108" t="s" s="4">
        <v>96</v>
      </c>
      <c r="AG108" t="s" s="4">
        <v>97</v>
      </c>
      <c r="AH108" t="s" s="4">
        <v>98</v>
      </c>
    </row>
    <row r="109" ht="45.0" customHeight="true">
      <c r="A109" t="s" s="4">
        <v>571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86</v>
      </c>
      <c r="G109" t="s" s="4">
        <v>572</v>
      </c>
      <c r="H109" t="s" s="4">
        <v>572</v>
      </c>
      <c r="I109" t="s" s="4">
        <v>88</v>
      </c>
      <c r="J109" t="s" s="4">
        <v>573</v>
      </c>
      <c r="K109" t="s" s="4">
        <v>574</v>
      </c>
      <c r="L109" t="s" s="4">
        <v>575</v>
      </c>
      <c r="M109" t="s" s="4">
        <v>92</v>
      </c>
      <c r="N109" t="s" s="4">
        <v>6</v>
      </c>
      <c r="O109" t="s" s="4">
        <v>93</v>
      </c>
      <c r="P109" t="s" s="4">
        <v>6</v>
      </c>
      <c r="Q109" t="s" s="4">
        <v>93</v>
      </c>
      <c r="R109" t="s" s="4">
        <v>576</v>
      </c>
      <c r="S109" t="s" s="4">
        <v>576</v>
      </c>
      <c r="T109" t="s" s="4">
        <v>576</v>
      </c>
      <c r="U109" t="s" s="4">
        <v>576</v>
      </c>
      <c r="V109" t="s" s="4">
        <v>576</v>
      </c>
      <c r="W109" t="s" s="4">
        <v>576</v>
      </c>
      <c r="X109" t="s" s="4">
        <v>576</v>
      </c>
      <c r="Y109" t="s" s="4">
        <v>576</v>
      </c>
      <c r="Z109" t="s" s="4">
        <v>576</v>
      </c>
      <c r="AA109" t="s" s="4">
        <v>576</v>
      </c>
      <c r="AB109" t="s" s="4">
        <v>576</v>
      </c>
      <c r="AC109" t="s" s="4">
        <v>576</v>
      </c>
      <c r="AD109" t="s" s="4">
        <v>576</v>
      </c>
      <c r="AE109" t="s" s="4">
        <v>95</v>
      </c>
      <c r="AF109" t="s" s="4">
        <v>96</v>
      </c>
      <c r="AG109" t="s" s="4">
        <v>97</v>
      </c>
      <c r="AH109" t="s" s="4">
        <v>98</v>
      </c>
    </row>
    <row r="110" ht="45.0" customHeight="true">
      <c r="A110" t="s" s="4">
        <v>577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183</v>
      </c>
      <c r="H110" t="s" s="4">
        <v>183</v>
      </c>
      <c r="I110" t="s" s="4">
        <v>88</v>
      </c>
      <c r="J110" t="s" s="4">
        <v>578</v>
      </c>
      <c r="K110" t="s" s="4">
        <v>511</v>
      </c>
      <c r="L110" t="s" s="4">
        <v>213</v>
      </c>
      <c r="M110" t="s" s="4">
        <v>92</v>
      </c>
      <c r="N110" t="s" s="4">
        <v>6</v>
      </c>
      <c r="O110" t="s" s="4">
        <v>93</v>
      </c>
      <c r="P110" t="s" s="4">
        <v>6</v>
      </c>
      <c r="Q110" t="s" s="4">
        <v>93</v>
      </c>
      <c r="R110" t="s" s="4">
        <v>579</v>
      </c>
      <c r="S110" t="s" s="4">
        <v>579</v>
      </c>
      <c r="T110" t="s" s="4">
        <v>579</v>
      </c>
      <c r="U110" t="s" s="4">
        <v>579</v>
      </c>
      <c r="V110" t="s" s="4">
        <v>579</v>
      </c>
      <c r="W110" t="s" s="4">
        <v>579</v>
      </c>
      <c r="X110" t="s" s="4">
        <v>579</v>
      </c>
      <c r="Y110" t="s" s="4">
        <v>579</v>
      </c>
      <c r="Z110" t="s" s="4">
        <v>579</v>
      </c>
      <c r="AA110" t="s" s="4">
        <v>579</v>
      </c>
      <c r="AB110" t="s" s="4">
        <v>579</v>
      </c>
      <c r="AC110" t="s" s="4">
        <v>579</v>
      </c>
      <c r="AD110" t="s" s="4">
        <v>579</v>
      </c>
      <c r="AE110" t="s" s="4">
        <v>95</v>
      </c>
      <c r="AF110" t="s" s="4">
        <v>96</v>
      </c>
      <c r="AG110" t="s" s="4">
        <v>97</v>
      </c>
      <c r="AH110" t="s" s="4">
        <v>98</v>
      </c>
    </row>
    <row r="111" ht="45.0" customHeight="true">
      <c r="A111" t="s" s="4">
        <v>580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86</v>
      </c>
      <c r="G111" t="s" s="4">
        <v>221</v>
      </c>
      <c r="H111" t="s" s="4">
        <v>221</v>
      </c>
      <c r="I111" t="s" s="4">
        <v>539</v>
      </c>
      <c r="J111" t="s" s="4">
        <v>581</v>
      </c>
      <c r="K111" t="s" s="4">
        <v>582</v>
      </c>
      <c r="L111" t="s" s="4">
        <v>130</v>
      </c>
      <c r="M111" t="s" s="4">
        <v>150</v>
      </c>
      <c r="N111" t="s" s="4">
        <v>6</v>
      </c>
      <c r="O111" t="s" s="4">
        <v>93</v>
      </c>
      <c r="P111" t="s" s="4">
        <v>6</v>
      </c>
      <c r="Q111" t="s" s="4">
        <v>93</v>
      </c>
      <c r="R111" t="s" s="4">
        <v>583</v>
      </c>
      <c r="S111" t="s" s="4">
        <v>583</v>
      </c>
      <c r="T111" t="s" s="4">
        <v>583</v>
      </c>
      <c r="U111" t="s" s="4">
        <v>583</v>
      </c>
      <c r="V111" t="s" s="4">
        <v>583</v>
      </c>
      <c r="W111" t="s" s="4">
        <v>583</v>
      </c>
      <c r="X111" t="s" s="4">
        <v>583</v>
      </c>
      <c r="Y111" t="s" s="4">
        <v>583</v>
      </c>
      <c r="Z111" t="s" s="4">
        <v>583</v>
      </c>
      <c r="AA111" t="s" s="4">
        <v>583</v>
      </c>
      <c r="AB111" t="s" s="4">
        <v>583</v>
      </c>
      <c r="AC111" t="s" s="4">
        <v>583</v>
      </c>
      <c r="AD111" t="s" s="4">
        <v>583</v>
      </c>
      <c r="AE111" t="s" s="4">
        <v>95</v>
      </c>
      <c r="AF111" t="s" s="4">
        <v>96</v>
      </c>
      <c r="AG111" t="s" s="4">
        <v>97</v>
      </c>
      <c r="AH111" t="s" s="4">
        <v>98</v>
      </c>
    </row>
    <row r="112" ht="45.0" customHeight="true">
      <c r="A112" t="s" s="4">
        <v>584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86</v>
      </c>
      <c r="G112" t="s" s="4">
        <v>585</v>
      </c>
      <c r="H112" t="s" s="4">
        <v>585</v>
      </c>
      <c r="I112" t="s" s="4">
        <v>585</v>
      </c>
      <c r="J112" t="s" s="4">
        <v>586</v>
      </c>
      <c r="K112" t="s" s="4">
        <v>190</v>
      </c>
      <c r="L112" t="s" s="4">
        <v>587</v>
      </c>
      <c r="M112" t="s" s="4">
        <v>92</v>
      </c>
      <c r="N112" t="s" s="4">
        <v>6</v>
      </c>
      <c r="O112" t="s" s="4">
        <v>93</v>
      </c>
      <c r="P112" t="s" s="4">
        <v>6</v>
      </c>
      <c r="Q112" t="s" s="4">
        <v>93</v>
      </c>
      <c r="R112" t="s" s="4">
        <v>588</v>
      </c>
      <c r="S112" t="s" s="4">
        <v>588</v>
      </c>
      <c r="T112" t="s" s="4">
        <v>588</v>
      </c>
      <c r="U112" t="s" s="4">
        <v>588</v>
      </c>
      <c r="V112" t="s" s="4">
        <v>588</v>
      </c>
      <c r="W112" t="s" s="4">
        <v>588</v>
      </c>
      <c r="X112" t="s" s="4">
        <v>588</v>
      </c>
      <c r="Y112" t="s" s="4">
        <v>588</v>
      </c>
      <c r="Z112" t="s" s="4">
        <v>588</v>
      </c>
      <c r="AA112" t="s" s="4">
        <v>588</v>
      </c>
      <c r="AB112" t="s" s="4">
        <v>588</v>
      </c>
      <c r="AC112" t="s" s="4">
        <v>588</v>
      </c>
      <c r="AD112" t="s" s="4">
        <v>588</v>
      </c>
      <c r="AE112" t="s" s="4">
        <v>95</v>
      </c>
      <c r="AF112" t="s" s="4">
        <v>96</v>
      </c>
      <c r="AG112" t="s" s="4">
        <v>97</v>
      </c>
      <c r="AH112" t="s" s="4">
        <v>98</v>
      </c>
    </row>
    <row r="113" ht="45.0" customHeight="true">
      <c r="A113" t="s" s="4">
        <v>589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86</v>
      </c>
      <c r="G113" t="s" s="4">
        <v>590</v>
      </c>
      <c r="H113" t="s" s="4">
        <v>590</v>
      </c>
      <c r="I113" t="s" s="4">
        <v>585</v>
      </c>
      <c r="J113" t="s" s="4">
        <v>189</v>
      </c>
      <c r="K113" t="s" s="4">
        <v>124</v>
      </c>
      <c r="L113" t="s" s="4">
        <v>224</v>
      </c>
      <c r="M113" t="s" s="4">
        <v>92</v>
      </c>
      <c r="N113" t="s" s="4">
        <v>6</v>
      </c>
      <c r="O113" t="s" s="4">
        <v>93</v>
      </c>
      <c r="P113" t="s" s="4">
        <v>6</v>
      </c>
      <c r="Q113" t="s" s="4">
        <v>93</v>
      </c>
      <c r="R113" t="s" s="4">
        <v>591</v>
      </c>
      <c r="S113" t="s" s="4">
        <v>591</v>
      </c>
      <c r="T113" t="s" s="4">
        <v>591</v>
      </c>
      <c r="U113" t="s" s="4">
        <v>591</v>
      </c>
      <c r="V113" t="s" s="4">
        <v>591</v>
      </c>
      <c r="W113" t="s" s="4">
        <v>591</v>
      </c>
      <c r="X113" t="s" s="4">
        <v>591</v>
      </c>
      <c r="Y113" t="s" s="4">
        <v>591</v>
      </c>
      <c r="Z113" t="s" s="4">
        <v>591</v>
      </c>
      <c r="AA113" t="s" s="4">
        <v>591</v>
      </c>
      <c r="AB113" t="s" s="4">
        <v>591</v>
      </c>
      <c r="AC113" t="s" s="4">
        <v>591</v>
      </c>
      <c r="AD113" t="s" s="4">
        <v>591</v>
      </c>
      <c r="AE113" t="s" s="4">
        <v>95</v>
      </c>
      <c r="AF113" t="s" s="4">
        <v>96</v>
      </c>
      <c r="AG113" t="s" s="4">
        <v>97</v>
      </c>
      <c r="AH113" t="s" s="4">
        <v>98</v>
      </c>
    </row>
    <row r="114" ht="45.0" customHeight="true">
      <c r="A114" t="s" s="4">
        <v>592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86</v>
      </c>
      <c r="G114" t="s" s="4">
        <v>593</v>
      </c>
      <c r="H114" t="s" s="4">
        <v>593</v>
      </c>
      <c r="I114" t="s" s="4">
        <v>585</v>
      </c>
      <c r="J114" t="s" s="4">
        <v>594</v>
      </c>
      <c r="K114" t="s" s="4">
        <v>349</v>
      </c>
      <c r="L114" t="s" s="4">
        <v>511</v>
      </c>
      <c r="M114" t="s" s="4">
        <v>150</v>
      </c>
      <c r="N114" t="s" s="4">
        <v>6</v>
      </c>
      <c r="O114" t="s" s="4">
        <v>93</v>
      </c>
      <c r="P114" t="s" s="4">
        <v>6</v>
      </c>
      <c r="Q114" t="s" s="4">
        <v>93</v>
      </c>
      <c r="R114" t="s" s="4">
        <v>595</v>
      </c>
      <c r="S114" t="s" s="4">
        <v>595</v>
      </c>
      <c r="T114" t="s" s="4">
        <v>595</v>
      </c>
      <c r="U114" t="s" s="4">
        <v>595</v>
      </c>
      <c r="V114" t="s" s="4">
        <v>595</v>
      </c>
      <c r="W114" t="s" s="4">
        <v>595</v>
      </c>
      <c r="X114" t="s" s="4">
        <v>595</v>
      </c>
      <c r="Y114" t="s" s="4">
        <v>595</v>
      </c>
      <c r="Z114" t="s" s="4">
        <v>595</v>
      </c>
      <c r="AA114" t="s" s="4">
        <v>595</v>
      </c>
      <c r="AB114" t="s" s="4">
        <v>595</v>
      </c>
      <c r="AC114" t="s" s="4">
        <v>595</v>
      </c>
      <c r="AD114" t="s" s="4">
        <v>595</v>
      </c>
      <c r="AE114" t="s" s="4">
        <v>95</v>
      </c>
      <c r="AF114" t="s" s="4">
        <v>96</v>
      </c>
      <c r="AG114" t="s" s="4">
        <v>97</v>
      </c>
      <c r="AH114" t="s" s="4">
        <v>98</v>
      </c>
    </row>
    <row r="115" ht="45.0" customHeight="true">
      <c r="A115" t="s" s="4">
        <v>596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86</v>
      </c>
      <c r="G115" t="s" s="4">
        <v>593</v>
      </c>
      <c r="H115" t="s" s="4">
        <v>593</v>
      </c>
      <c r="I115" t="s" s="4">
        <v>585</v>
      </c>
      <c r="J115" t="s" s="4">
        <v>597</v>
      </c>
      <c r="K115" t="s" s="4">
        <v>598</v>
      </c>
      <c r="L115" t="s" s="4">
        <v>599</v>
      </c>
      <c r="M115" t="s" s="4">
        <v>150</v>
      </c>
      <c r="N115" t="s" s="4">
        <v>6</v>
      </c>
      <c r="O115" t="s" s="4">
        <v>93</v>
      </c>
      <c r="P115" t="s" s="4">
        <v>6</v>
      </c>
      <c r="Q115" t="s" s="4">
        <v>93</v>
      </c>
      <c r="R115" t="s" s="4">
        <v>600</v>
      </c>
      <c r="S115" t="s" s="4">
        <v>600</v>
      </c>
      <c r="T115" t="s" s="4">
        <v>600</v>
      </c>
      <c r="U115" t="s" s="4">
        <v>600</v>
      </c>
      <c r="V115" t="s" s="4">
        <v>600</v>
      </c>
      <c r="W115" t="s" s="4">
        <v>600</v>
      </c>
      <c r="X115" t="s" s="4">
        <v>600</v>
      </c>
      <c r="Y115" t="s" s="4">
        <v>600</v>
      </c>
      <c r="Z115" t="s" s="4">
        <v>600</v>
      </c>
      <c r="AA115" t="s" s="4">
        <v>600</v>
      </c>
      <c r="AB115" t="s" s="4">
        <v>600</v>
      </c>
      <c r="AC115" t="s" s="4">
        <v>600</v>
      </c>
      <c r="AD115" t="s" s="4">
        <v>600</v>
      </c>
      <c r="AE115" t="s" s="4">
        <v>95</v>
      </c>
      <c r="AF115" t="s" s="4">
        <v>96</v>
      </c>
      <c r="AG115" t="s" s="4">
        <v>97</v>
      </c>
      <c r="AH115" t="s" s="4">
        <v>98</v>
      </c>
    </row>
    <row r="116" ht="45.0" customHeight="true">
      <c r="A116" t="s" s="4">
        <v>601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86</v>
      </c>
      <c r="G116" t="s" s="4">
        <v>593</v>
      </c>
      <c r="H116" t="s" s="4">
        <v>593</v>
      </c>
      <c r="I116" t="s" s="4">
        <v>585</v>
      </c>
      <c r="J116" t="s" s="4">
        <v>602</v>
      </c>
      <c r="K116" t="s" s="4">
        <v>603</v>
      </c>
      <c r="L116" t="s" s="4">
        <v>604</v>
      </c>
      <c r="M116" t="s" s="4">
        <v>150</v>
      </c>
      <c r="N116" t="s" s="4">
        <v>6</v>
      </c>
      <c r="O116" t="s" s="4">
        <v>93</v>
      </c>
      <c r="P116" t="s" s="4">
        <v>6</v>
      </c>
      <c r="Q116" t="s" s="4">
        <v>93</v>
      </c>
      <c r="R116" t="s" s="4">
        <v>605</v>
      </c>
      <c r="S116" t="s" s="4">
        <v>605</v>
      </c>
      <c r="T116" t="s" s="4">
        <v>605</v>
      </c>
      <c r="U116" t="s" s="4">
        <v>605</v>
      </c>
      <c r="V116" t="s" s="4">
        <v>605</v>
      </c>
      <c r="W116" t="s" s="4">
        <v>605</v>
      </c>
      <c r="X116" t="s" s="4">
        <v>605</v>
      </c>
      <c r="Y116" t="s" s="4">
        <v>605</v>
      </c>
      <c r="Z116" t="s" s="4">
        <v>605</v>
      </c>
      <c r="AA116" t="s" s="4">
        <v>605</v>
      </c>
      <c r="AB116" t="s" s="4">
        <v>605</v>
      </c>
      <c r="AC116" t="s" s="4">
        <v>605</v>
      </c>
      <c r="AD116" t="s" s="4">
        <v>605</v>
      </c>
      <c r="AE116" t="s" s="4">
        <v>95</v>
      </c>
      <c r="AF116" t="s" s="4">
        <v>96</v>
      </c>
      <c r="AG116" t="s" s="4">
        <v>97</v>
      </c>
      <c r="AH116" t="s" s="4">
        <v>98</v>
      </c>
    </row>
    <row r="117" ht="45.0" customHeight="true">
      <c r="A117" t="s" s="4">
        <v>606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86</v>
      </c>
      <c r="G117" t="s" s="4">
        <v>425</v>
      </c>
      <c r="H117" t="s" s="4">
        <v>425</v>
      </c>
      <c r="I117" t="s" s="4">
        <v>607</v>
      </c>
      <c r="J117" t="s" s="4">
        <v>608</v>
      </c>
      <c r="K117" t="s" s="4">
        <v>155</v>
      </c>
      <c r="L117" t="s" s="4">
        <v>141</v>
      </c>
      <c r="M117" t="s" s="4">
        <v>92</v>
      </c>
      <c r="N117" t="s" s="4">
        <v>6</v>
      </c>
      <c r="O117" t="s" s="4">
        <v>93</v>
      </c>
      <c r="P117" t="s" s="4">
        <v>6</v>
      </c>
      <c r="Q117" t="s" s="4">
        <v>93</v>
      </c>
      <c r="R117" t="s" s="4">
        <v>609</v>
      </c>
      <c r="S117" t="s" s="4">
        <v>609</v>
      </c>
      <c r="T117" t="s" s="4">
        <v>609</v>
      </c>
      <c r="U117" t="s" s="4">
        <v>609</v>
      </c>
      <c r="V117" t="s" s="4">
        <v>609</v>
      </c>
      <c r="W117" t="s" s="4">
        <v>609</v>
      </c>
      <c r="X117" t="s" s="4">
        <v>609</v>
      </c>
      <c r="Y117" t="s" s="4">
        <v>609</v>
      </c>
      <c r="Z117" t="s" s="4">
        <v>609</v>
      </c>
      <c r="AA117" t="s" s="4">
        <v>609</v>
      </c>
      <c r="AB117" t="s" s="4">
        <v>609</v>
      </c>
      <c r="AC117" t="s" s="4">
        <v>609</v>
      </c>
      <c r="AD117" t="s" s="4">
        <v>609</v>
      </c>
      <c r="AE117" t="s" s="4">
        <v>95</v>
      </c>
      <c r="AF117" t="s" s="4">
        <v>96</v>
      </c>
      <c r="AG117" t="s" s="4">
        <v>97</v>
      </c>
      <c r="AH117" t="s" s="4">
        <v>98</v>
      </c>
    </row>
    <row r="118" ht="45.0" customHeight="true">
      <c r="A118" t="s" s="4">
        <v>610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86</v>
      </c>
      <c r="G118" t="s" s="4">
        <v>183</v>
      </c>
      <c r="H118" t="s" s="4">
        <v>183</v>
      </c>
      <c r="I118" t="s" s="4">
        <v>88</v>
      </c>
      <c r="J118" t="s" s="4">
        <v>611</v>
      </c>
      <c r="K118" t="s" s="4">
        <v>108</v>
      </c>
      <c r="L118" t="s" s="4">
        <v>612</v>
      </c>
      <c r="M118" t="s" s="4">
        <v>92</v>
      </c>
      <c r="N118" t="s" s="4">
        <v>6</v>
      </c>
      <c r="O118" t="s" s="4">
        <v>93</v>
      </c>
      <c r="P118" t="s" s="4">
        <v>6</v>
      </c>
      <c r="Q118" t="s" s="4">
        <v>93</v>
      </c>
      <c r="R118" t="s" s="4">
        <v>613</v>
      </c>
      <c r="S118" t="s" s="4">
        <v>613</v>
      </c>
      <c r="T118" t="s" s="4">
        <v>613</v>
      </c>
      <c r="U118" t="s" s="4">
        <v>613</v>
      </c>
      <c r="V118" t="s" s="4">
        <v>613</v>
      </c>
      <c r="W118" t="s" s="4">
        <v>613</v>
      </c>
      <c r="X118" t="s" s="4">
        <v>613</v>
      </c>
      <c r="Y118" t="s" s="4">
        <v>613</v>
      </c>
      <c r="Z118" t="s" s="4">
        <v>613</v>
      </c>
      <c r="AA118" t="s" s="4">
        <v>613</v>
      </c>
      <c r="AB118" t="s" s="4">
        <v>613</v>
      </c>
      <c r="AC118" t="s" s="4">
        <v>613</v>
      </c>
      <c r="AD118" t="s" s="4">
        <v>613</v>
      </c>
      <c r="AE118" t="s" s="4">
        <v>95</v>
      </c>
      <c r="AF118" t="s" s="4">
        <v>96</v>
      </c>
      <c r="AG118" t="s" s="4">
        <v>97</v>
      </c>
      <c r="AH118" t="s" s="4">
        <v>98</v>
      </c>
    </row>
    <row r="119" ht="45.0" customHeight="true">
      <c r="A119" t="s" s="4">
        <v>614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86</v>
      </c>
      <c r="G119" t="s" s="4">
        <v>183</v>
      </c>
      <c r="H119" t="s" s="4">
        <v>183</v>
      </c>
      <c r="I119" t="s" s="4">
        <v>88</v>
      </c>
      <c r="J119" t="s" s="4">
        <v>615</v>
      </c>
      <c r="K119" t="s" s="4">
        <v>616</v>
      </c>
      <c r="L119" t="s" s="4">
        <v>213</v>
      </c>
      <c r="M119" t="s" s="4">
        <v>150</v>
      </c>
      <c r="N119" t="s" s="4">
        <v>6</v>
      </c>
      <c r="O119" t="s" s="4">
        <v>93</v>
      </c>
      <c r="P119" t="s" s="4">
        <v>6</v>
      </c>
      <c r="Q119" t="s" s="4">
        <v>93</v>
      </c>
      <c r="R119" t="s" s="4">
        <v>617</v>
      </c>
      <c r="S119" t="s" s="4">
        <v>617</v>
      </c>
      <c r="T119" t="s" s="4">
        <v>617</v>
      </c>
      <c r="U119" t="s" s="4">
        <v>617</v>
      </c>
      <c r="V119" t="s" s="4">
        <v>617</v>
      </c>
      <c r="W119" t="s" s="4">
        <v>617</v>
      </c>
      <c r="X119" t="s" s="4">
        <v>617</v>
      </c>
      <c r="Y119" t="s" s="4">
        <v>617</v>
      </c>
      <c r="Z119" t="s" s="4">
        <v>617</v>
      </c>
      <c r="AA119" t="s" s="4">
        <v>617</v>
      </c>
      <c r="AB119" t="s" s="4">
        <v>617</v>
      </c>
      <c r="AC119" t="s" s="4">
        <v>617</v>
      </c>
      <c r="AD119" t="s" s="4">
        <v>617</v>
      </c>
      <c r="AE119" t="s" s="4">
        <v>95</v>
      </c>
      <c r="AF119" t="s" s="4">
        <v>96</v>
      </c>
      <c r="AG119" t="s" s="4">
        <v>97</v>
      </c>
      <c r="AH119" t="s" s="4">
        <v>98</v>
      </c>
    </row>
    <row r="120" ht="45.0" customHeight="true">
      <c r="A120" t="s" s="4">
        <v>618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86</v>
      </c>
      <c r="G120" t="s" s="4">
        <v>619</v>
      </c>
      <c r="H120" t="s" s="4">
        <v>619</v>
      </c>
      <c r="I120" t="s" s="4">
        <v>88</v>
      </c>
      <c r="J120" t="s" s="4">
        <v>620</v>
      </c>
      <c r="K120" t="s" s="4">
        <v>331</v>
      </c>
      <c r="L120" t="s" s="4">
        <v>621</v>
      </c>
      <c r="M120" t="s" s="4">
        <v>150</v>
      </c>
      <c r="N120" t="s" s="4">
        <v>6</v>
      </c>
      <c r="O120" t="s" s="4">
        <v>93</v>
      </c>
      <c r="P120" t="s" s="4">
        <v>6</v>
      </c>
      <c r="Q120" t="s" s="4">
        <v>93</v>
      </c>
      <c r="R120" t="s" s="4">
        <v>622</v>
      </c>
      <c r="S120" t="s" s="4">
        <v>622</v>
      </c>
      <c r="T120" t="s" s="4">
        <v>622</v>
      </c>
      <c r="U120" t="s" s="4">
        <v>622</v>
      </c>
      <c r="V120" t="s" s="4">
        <v>622</v>
      </c>
      <c r="W120" t="s" s="4">
        <v>622</v>
      </c>
      <c r="X120" t="s" s="4">
        <v>622</v>
      </c>
      <c r="Y120" t="s" s="4">
        <v>622</v>
      </c>
      <c r="Z120" t="s" s="4">
        <v>622</v>
      </c>
      <c r="AA120" t="s" s="4">
        <v>622</v>
      </c>
      <c r="AB120" t="s" s="4">
        <v>622</v>
      </c>
      <c r="AC120" t="s" s="4">
        <v>622</v>
      </c>
      <c r="AD120" t="s" s="4">
        <v>622</v>
      </c>
      <c r="AE120" t="s" s="4">
        <v>95</v>
      </c>
      <c r="AF120" t="s" s="4">
        <v>96</v>
      </c>
      <c r="AG120" t="s" s="4">
        <v>97</v>
      </c>
      <c r="AH120" t="s" s="4">
        <v>98</v>
      </c>
    </row>
    <row r="121" ht="45.0" customHeight="true">
      <c r="A121" t="s" s="4">
        <v>623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86</v>
      </c>
      <c r="G121" t="s" s="4">
        <v>624</v>
      </c>
      <c r="H121" t="s" s="4">
        <v>624</v>
      </c>
      <c r="I121" t="s" s="4">
        <v>88</v>
      </c>
      <c r="J121" t="s" s="4">
        <v>625</v>
      </c>
      <c r="K121" t="s" s="4">
        <v>349</v>
      </c>
      <c r="L121" t="s" s="4">
        <v>376</v>
      </c>
      <c r="M121" t="s" s="4">
        <v>92</v>
      </c>
      <c r="N121" t="s" s="4">
        <v>6</v>
      </c>
      <c r="O121" t="s" s="4">
        <v>93</v>
      </c>
      <c r="P121" t="s" s="4">
        <v>6</v>
      </c>
      <c r="Q121" t="s" s="4">
        <v>93</v>
      </c>
      <c r="R121" t="s" s="4">
        <v>626</v>
      </c>
      <c r="S121" t="s" s="4">
        <v>626</v>
      </c>
      <c r="T121" t="s" s="4">
        <v>626</v>
      </c>
      <c r="U121" t="s" s="4">
        <v>626</v>
      </c>
      <c r="V121" t="s" s="4">
        <v>626</v>
      </c>
      <c r="W121" t="s" s="4">
        <v>626</v>
      </c>
      <c r="X121" t="s" s="4">
        <v>626</v>
      </c>
      <c r="Y121" t="s" s="4">
        <v>626</v>
      </c>
      <c r="Z121" t="s" s="4">
        <v>626</v>
      </c>
      <c r="AA121" t="s" s="4">
        <v>626</v>
      </c>
      <c r="AB121" t="s" s="4">
        <v>626</v>
      </c>
      <c r="AC121" t="s" s="4">
        <v>626</v>
      </c>
      <c r="AD121" t="s" s="4">
        <v>626</v>
      </c>
      <c r="AE121" t="s" s="4">
        <v>95</v>
      </c>
      <c r="AF121" t="s" s="4">
        <v>96</v>
      </c>
      <c r="AG121" t="s" s="4">
        <v>97</v>
      </c>
      <c r="AH121" t="s" s="4">
        <v>98</v>
      </c>
    </row>
    <row r="122" ht="45.0" customHeight="true">
      <c r="A122" t="s" s="4">
        <v>627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86</v>
      </c>
      <c r="G122" t="s" s="4">
        <v>628</v>
      </c>
      <c r="H122" t="s" s="4">
        <v>628</v>
      </c>
      <c r="I122" t="s" s="4">
        <v>88</v>
      </c>
      <c r="J122" t="s" s="4">
        <v>629</v>
      </c>
      <c r="K122" t="s" s="4">
        <v>172</v>
      </c>
      <c r="L122" t="s" s="4">
        <v>630</v>
      </c>
      <c r="M122" t="s" s="4">
        <v>150</v>
      </c>
      <c r="N122" t="s" s="4">
        <v>6</v>
      </c>
      <c r="O122" t="s" s="4">
        <v>93</v>
      </c>
      <c r="P122" t="s" s="4">
        <v>6</v>
      </c>
      <c r="Q122" t="s" s="4">
        <v>93</v>
      </c>
      <c r="R122" t="s" s="4">
        <v>631</v>
      </c>
      <c r="S122" t="s" s="4">
        <v>631</v>
      </c>
      <c r="T122" t="s" s="4">
        <v>631</v>
      </c>
      <c r="U122" t="s" s="4">
        <v>631</v>
      </c>
      <c r="V122" t="s" s="4">
        <v>631</v>
      </c>
      <c r="W122" t="s" s="4">
        <v>631</v>
      </c>
      <c r="X122" t="s" s="4">
        <v>631</v>
      </c>
      <c r="Y122" t="s" s="4">
        <v>631</v>
      </c>
      <c r="Z122" t="s" s="4">
        <v>631</v>
      </c>
      <c r="AA122" t="s" s="4">
        <v>631</v>
      </c>
      <c r="AB122" t="s" s="4">
        <v>631</v>
      </c>
      <c r="AC122" t="s" s="4">
        <v>631</v>
      </c>
      <c r="AD122" t="s" s="4">
        <v>631</v>
      </c>
      <c r="AE122" t="s" s="4">
        <v>95</v>
      </c>
      <c r="AF122" t="s" s="4">
        <v>96</v>
      </c>
      <c r="AG122" t="s" s="4">
        <v>97</v>
      </c>
      <c r="AH122" t="s" s="4">
        <v>98</v>
      </c>
    </row>
    <row r="123" ht="45.0" customHeight="true">
      <c r="A123" t="s" s="4">
        <v>632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86</v>
      </c>
      <c r="G123" t="s" s="4">
        <v>633</v>
      </c>
      <c r="H123" t="s" s="4">
        <v>633</v>
      </c>
      <c r="I123" t="s" s="4">
        <v>88</v>
      </c>
      <c r="J123" t="s" s="4">
        <v>634</v>
      </c>
      <c r="K123" t="s" s="4">
        <v>635</v>
      </c>
      <c r="L123" t="s" s="4">
        <v>292</v>
      </c>
      <c r="M123" t="s" s="4">
        <v>150</v>
      </c>
      <c r="N123" t="s" s="4">
        <v>6</v>
      </c>
      <c r="O123" t="s" s="4">
        <v>93</v>
      </c>
      <c r="P123" t="s" s="4">
        <v>6</v>
      </c>
      <c r="Q123" t="s" s="4">
        <v>93</v>
      </c>
      <c r="R123" t="s" s="4">
        <v>636</v>
      </c>
      <c r="S123" t="s" s="4">
        <v>636</v>
      </c>
      <c r="T123" t="s" s="4">
        <v>636</v>
      </c>
      <c r="U123" t="s" s="4">
        <v>636</v>
      </c>
      <c r="V123" t="s" s="4">
        <v>636</v>
      </c>
      <c r="W123" t="s" s="4">
        <v>636</v>
      </c>
      <c r="X123" t="s" s="4">
        <v>636</v>
      </c>
      <c r="Y123" t="s" s="4">
        <v>636</v>
      </c>
      <c r="Z123" t="s" s="4">
        <v>636</v>
      </c>
      <c r="AA123" t="s" s="4">
        <v>636</v>
      </c>
      <c r="AB123" t="s" s="4">
        <v>636</v>
      </c>
      <c r="AC123" t="s" s="4">
        <v>636</v>
      </c>
      <c r="AD123" t="s" s="4">
        <v>636</v>
      </c>
      <c r="AE123" t="s" s="4">
        <v>95</v>
      </c>
      <c r="AF123" t="s" s="4">
        <v>96</v>
      </c>
      <c r="AG123" t="s" s="4">
        <v>97</v>
      </c>
      <c r="AH123" t="s" s="4">
        <v>98</v>
      </c>
    </row>
    <row r="124" ht="45.0" customHeight="true">
      <c r="A124" t="s" s="4">
        <v>637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86</v>
      </c>
      <c r="G124" t="s" s="4">
        <v>425</v>
      </c>
      <c r="H124" t="s" s="4">
        <v>425</v>
      </c>
      <c r="I124" t="s" s="4">
        <v>607</v>
      </c>
      <c r="J124" t="s" s="4">
        <v>325</v>
      </c>
      <c r="K124" t="s" s="4">
        <v>638</v>
      </c>
      <c r="L124" t="s" s="4">
        <v>186</v>
      </c>
      <c r="M124" t="s" s="4">
        <v>92</v>
      </c>
      <c r="N124" t="s" s="4">
        <v>6</v>
      </c>
      <c r="O124" t="s" s="4">
        <v>93</v>
      </c>
      <c r="P124" t="s" s="4">
        <v>6</v>
      </c>
      <c r="Q124" t="s" s="4">
        <v>93</v>
      </c>
      <c r="R124" t="s" s="4">
        <v>639</v>
      </c>
      <c r="S124" t="s" s="4">
        <v>639</v>
      </c>
      <c r="T124" t="s" s="4">
        <v>639</v>
      </c>
      <c r="U124" t="s" s="4">
        <v>639</v>
      </c>
      <c r="V124" t="s" s="4">
        <v>639</v>
      </c>
      <c r="W124" t="s" s="4">
        <v>639</v>
      </c>
      <c r="X124" t="s" s="4">
        <v>639</v>
      </c>
      <c r="Y124" t="s" s="4">
        <v>639</v>
      </c>
      <c r="Z124" t="s" s="4">
        <v>639</v>
      </c>
      <c r="AA124" t="s" s="4">
        <v>639</v>
      </c>
      <c r="AB124" t="s" s="4">
        <v>639</v>
      </c>
      <c r="AC124" t="s" s="4">
        <v>639</v>
      </c>
      <c r="AD124" t="s" s="4">
        <v>639</v>
      </c>
      <c r="AE124" t="s" s="4">
        <v>95</v>
      </c>
      <c r="AF124" t="s" s="4">
        <v>96</v>
      </c>
      <c r="AG124" t="s" s="4">
        <v>97</v>
      </c>
      <c r="AH124" t="s" s="4">
        <v>98</v>
      </c>
    </row>
    <row r="125" ht="45.0" customHeight="true">
      <c r="A125" t="s" s="4">
        <v>640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86</v>
      </c>
      <c r="G125" t="s" s="4">
        <v>641</v>
      </c>
      <c r="H125" t="s" s="4">
        <v>641</v>
      </c>
      <c r="I125" t="s" s="4">
        <v>642</v>
      </c>
      <c r="J125" t="s" s="4">
        <v>643</v>
      </c>
      <c r="K125" t="s" s="4">
        <v>644</v>
      </c>
      <c r="L125" t="s" s="4">
        <v>131</v>
      </c>
      <c r="M125" t="s" s="4">
        <v>92</v>
      </c>
      <c r="N125" t="s" s="4">
        <v>6</v>
      </c>
      <c r="O125" t="s" s="4">
        <v>93</v>
      </c>
      <c r="P125" t="s" s="4">
        <v>6</v>
      </c>
      <c r="Q125" t="s" s="4">
        <v>93</v>
      </c>
      <c r="R125" t="s" s="4">
        <v>645</v>
      </c>
      <c r="S125" t="s" s="4">
        <v>645</v>
      </c>
      <c r="T125" t="s" s="4">
        <v>645</v>
      </c>
      <c r="U125" t="s" s="4">
        <v>645</v>
      </c>
      <c r="V125" t="s" s="4">
        <v>645</v>
      </c>
      <c r="W125" t="s" s="4">
        <v>645</v>
      </c>
      <c r="X125" t="s" s="4">
        <v>645</v>
      </c>
      <c r="Y125" t="s" s="4">
        <v>645</v>
      </c>
      <c r="Z125" t="s" s="4">
        <v>645</v>
      </c>
      <c r="AA125" t="s" s="4">
        <v>645</v>
      </c>
      <c r="AB125" t="s" s="4">
        <v>645</v>
      </c>
      <c r="AC125" t="s" s="4">
        <v>645</v>
      </c>
      <c r="AD125" t="s" s="4">
        <v>645</v>
      </c>
      <c r="AE125" t="s" s="4">
        <v>95</v>
      </c>
      <c r="AF125" t="s" s="4">
        <v>96</v>
      </c>
      <c r="AG125" t="s" s="4">
        <v>97</v>
      </c>
      <c r="AH125" t="s" s="4">
        <v>98</v>
      </c>
    </row>
    <row r="126" ht="45.0" customHeight="true">
      <c r="A126" t="s" s="4">
        <v>646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86</v>
      </c>
      <c r="G126" t="s" s="4">
        <v>647</v>
      </c>
      <c r="H126" t="s" s="4">
        <v>647</v>
      </c>
      <c r="I126" t="s" s="4">
        <v>648</v>
      </c>
      <c r="J126" t="s" s="4">
        <v>179</v>
      </c>
      <c r="K126" t="s" s="4">
        <v>649</v>
      </c>
      <c r="L126" t="s" s="4">
        <v>650</v>
      </c>
      <c r="M126" t="s" s="4">
        <v>92</v>
      </c>
      <c r="N126" t="s" s="4">
        <v>6</v>
      </c>
      <c r="O126" t="s" s="4">
        <v>93</v>
      </c>
      <c r="P126" t="s" s="4">
        <v>6</v>
      </c>
      <c r="Q126" t="s" s="4">
        <v>93</v>
      </c>
      <c r="R126" t="s" s="4">
        <v>651</v>
      </c>
      <c r="S126" t="s" s="4">
        <v>651</v>
      </c>
      <c r="T126" t="s" s="4">
        <v>651</v>
      </c>
      <c r="U126" t="s" s="4">
        <v>651</v>
      </c>
      <c r="V126" t="s" s="4">
        <v>651</v>
      </c>
      <c r="W126" t="s" s="4">
        <v>651</v>
      </c>
      <c r="X126" t="s" s="4">
        <v>651</v>
      </c>
      <c r="Y126" t="s" s="4">
        <v>651</v>
      </c>
      <c r="Z126" t="s" s="4">
        <v>651</v>
      </c>
      <c r="AA126" t="s" s="4">
        <v>651</v>
      </c>
      <c r="AB126" t="s" s="4">
        <v>651</v>
      </c>
      <c r="AC126" t="s" s="4">
        <v>651</v>
      </c>
      <c r="AD126" t="s" s="4">
        <v>651</v>
      </c>
      <c r="AE126" t="s" s="4">
        <v>95</v>
      </c>
      <c r="AF126" t="s" s="4">
        <v>96</v>
      </c>
      <c r="AG126" t="s" s="4">
        <v>97</v>
      </c>
      <c r="AH126" t="s" s="4">
        <v>98</v>
      </c>
    </row>
    <row r="127" ht="45.0" customHeight="true">
      <c r="A127" t="s" s="4">
        <v>652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86</v>
      </c>
      <c r="G127" t="s" s="4">
        <v>425</v>
      </c>
      <c r="H127" t="s" s="4">
        <v>425</v>
      </c>
      <c r="I127" t="s" s="4">
        <v>648</v>
      </c>
      <c r="J127" t="s" s="4">
        <v>653</v>
      </c>
      <c r="K127" t="s" s="4">
        <v>450</v>
      </c>
      <c r="L127" t="s" s="4">
        <v>305</v>
      </c>
      <c r="M127" t="s" s="4">
        <v>150</v>
      </c>
      <c r="N127" t="s" s="4">
        <v>6</v>
      </c>
      <c r="O127" t="s" s="4">
        <v>93</v>
      </c>
      <c r="P127" t="s" s="4">
        <v>6</v>
      </c>
      <c r="Q127" t="s" s="4">
        <v>93</v>
      </c>
      <c r="R127" t="s" s="4">
        <v>654</v>
      </c>
      <c r="S127" t="s" s="4">
        <v>654</v>
      </c>
      <c r="T127" t="s" s="4">
        <v>654</v>
      </c>
      <c r="U127" t="s" s="4">
        <v>654</v>
      </c>
      <c r="V127" t="s" s="4">
        <v>654</v>
      </c>
      <c r="W127" t="s" s="4">
        <v>654</v>
      </c>
      <c r="X127" t="s" s="4">
        <v>654</v>
      </c>
      <c r="Y127" t="s" s="4">
        <v>654</v>
      </c>
      <c r="Z127" t="s" s="4">
        <v>654</v>
      </c>
      <c r="AA127" t="s" s="4">
        <v>654</v>
      </c>
      <c r="AB127" t="s" s="4">
        <v>654</v>
      </c>
      <c r="AC127" t="s" s="4">
        <v>654</v>
      </c>
      <c r="AD127" t="s" s="4">
        <v>654</v>
      </c>
      <c r="AE127" t="s" s="4">
        <v>95</v>
      </c>
      <c r="AF127" t="s" s="4">
        <v>96</v>
      </c>
      <c r="AG127" t="s" s="4">
        <v>97</v>
      </c>
      <c r="AH127" t="s" s="4">
        <v>98</v>
      </c>
    </row>
    <row r="128" ht="45.0" customHeight="true">
      <c r="A128" t="s" s="4">
        <v>655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86</v>
      </c>
      <c r="G128" t="s" s="4">
        <v>481</v>
      </c>
      <c r="H128" t="s" s="4">
        <v>481</v>
      </c>
      <c r="I128" t="s" s="4">
        <v>648</v>
      </c>
      <c r="J128" t="s" s="4">
        <v>656</v>
      </c>
      <c r="K128" t="s" s="4">
        <v>657</v>
      </c>
      <c r="L128" t="s" s="4">
        <v>108</v>
      </c>
      <c r="M128" t="s" s="4">
        <v>92</v>
      </c>
      <c r="N128" t="s" s="4">
        <v>6</v>
      </c>
      <c r="O128" t="s" s="4">
        <v>93</v>
      </c>
      <c r="P128" t="s" s="4">
        <v>6</v>
      </c>
      <c r="Q128" t="s" s="4">
        <v>93</v>
      </c>
      <c r="R128" t="s" s="4">
        <v>658</v>
      </c>
      <c r="S128" t="s" s="4">
        <v>658</v>
      </c>
      <c r="T128" t="s" s="4">
        <v>658</v>
      </c>
      <c r="U128" t="s" s="4">
        <v>658</v>
      </c>
      <c r="V128" t="s" s="4">
        <v>658</v>
      </c>
      <c r="W128" t="s" s="4">
        <v>658</v>
      </c>
      <c r="X128" t="s" s="4">
        <v>658</v>
      </c>
      <c r="Y128" t="s" s="4">
        <v>658</v>
      </c>
      <c r="Z128" t="s" s="4">
        <v>658</v>
      </c>
      <c r="AA128" t="s" s="4">
        <v>658</v>
      </c>
      <c r="AB128" t="s" s="4">
        <v>658</v>
      </c>
      <c r="AC128" t="s" s="4">
        <v>658</v>
      </c>
      <c r="AD128" t="s" s="4">
        <v>658</v>
      </c>
      <c r="AE128" t="s" s="4">
        <v>95</v>
      </c>
      <c r="AF128" t="s" s="4">
        <v>96</v>
      </c>
      <c r="AG128" t="s" s="4">
        <v>97</v>
      </c>
      <c r="AH128" t="s" s="4">
        <v>98</v>
      </c>
    </row>
    <row r="129" ht="45.0" customHeight="true">
      <c r="A129" t="s" s="4">
        <v>659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86</v>
      </c>
      <c r="G129" t="s" s="4">
        <v>227</v>
      </c>
      <c r="H129" t="s" s="4">
        <v>227</v>
      </c>
      <c r="I129" t="s" s="4">
        <v>660</v>
      </c>
      <c r="J129" t="s" s="4">
        <v>661</v>
      </c>
      <c r="K129" t="s" s="4">
        <v>207</v>
      </c>
      <c r="L129" t="s" s="4">
        <v>662</v>
      </c>
      <c r="M129" t="s" s="4">
        <v>92</v>
      </c>
      <c r="N129" t="s" s="4">
        <v>6</v>
      </c>
      <c r="O129" t="s" s="4">
        <v>93</v>
      </c>
      <c r="P129" t="s" s="4">
        <v>6</v>
      </c>
      <c r="Q129" t="s" s="4">
        <v>93</v>
      </c>
      <c r="R129" t="s" s="4">
        <v>663</v>
      </c>
      <c r="S129" t="s" s="4">
        <v>663</v>
      </c>
      <c r="T129" t="s" s="4">
        <v>663</v>
      </c>
      <c r="U129" t="s" s="4">
        <v>663</v>
      </c>
      <c r="V129" t="s" s="4">
        <v>663</v>
      </c>
      <c r="W129" t="s" s="4">
        <v>663</v>
      </c>
      <c r="X129" t="s" s="4">
        <v>663</v>
      </c>
      <c r="Y129" t="s" s="4">
        <v>663</v>
      </c>
      <c r="Z129" t="s" s="4">
        <v>663</v>
      </c>
      <c r="AA129" t="s" s="4">
        <v>663</v>
      </c>
      <c r="AB129" t="s" s="4">
        <v>663</v>
      </c>
      <c r="AC129" t="s" s="4">
        <v>663</v>
      </c>
      <c r="AD129" t="s" s="4">
        <v>663</v>
      </c>
      <c r="AE129" t="s" s="4">
        <v>95</v>
      </c>
      <c r="AF129" t="s" s="4">
        <v>96</v>
      </c>
      <c r="AG129" t="s" s="4">
        <v>97</v>
      </c>
      <c r="AH129" t="s" s="4">
        <v>98</v>
      </c>
    </row>
    <row r="130" ht="45.0" customHeight="true">
      <c r="A130" t="s" s="4">
        <v>664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86</v>
      </c>
      <c r="G130" t="s" s="4">
        <v>481</v>
      </c>
      <c r="H130" t="s" s="4">
        <v>481</v>
      </c>
      <c r="I130" t="s" s="4">
        <v>660</v>
      </c>
      <c r="J130" t="s" s="4">
        <v>665</v>
      </c>
      <c r="K130" t="s" s="4">
        <v>278</v>
      </c>
      <c r="L130" t="s" s="4">
        <v>380</v>
      </c>
      <c r="M130" t="s" s="4">
        <v>92</v>
      </c>
      <c r="N130" t="s" s="4">
        <v>6</v>
      </c>
      <c r="O130" t="s" s="4">
        <v>93</v>
      </c>
      <c r="P130" t="s" s="4">
        <v>6</v>
      </c>
      <c r="Q130" t="s" s="4">
        <v>93</v>
      </c>
      <c r="R130" t="s" s="4">
        <v>666</v>
      </c>
      <c r="S130" t="s" s="4">
        <v>666</v>
      </c>
      <c r="T130" t="s" s="4">
        <v>666</v>
      </c>
      <c r="U130" t="s" s="4">
        <v>666</v>
      </c>
      <c r="V130" t="s" s="4">
        <v>666</v>
      </c>
      <c r="W130" t="s" s="4">
        <v>666</v>
      </c>
      <c r="X130" t="s" s="4">
        <v>666</v>
      </c>
      <c r="Y130" t="s" s="4">
        <v>666</v>
      </c>
      <c r="Z130" t="s" s="4">
        <v>666</v>
      </c>
      <c r="AA130" t="s" s="4">
        <v>666</v>
      </c>
      <c r="AB130" t="s" s="4">
        <v>666</v>
      </c>
      <c r="AC130" t="s" s="4">
        <v>666</v>
      </c>
      <c r="AD130" t="s" s="4">
        <v>666</v>
      </c>
      <c r="AE130" t="s" s="4">
        <v>95</v>
      </c>
      <c r="AF130" t="s" s="4">
        <v>96</v>
      </c>
      <c r="AG130" t="s" s="4">
        <v>97</v>
      </c>
      <c r="AH130" t="s" s="4">
        <v>98</v>
      </c>
    </row>
    <row r="131" ht="45.0" customHeight="true">
      <c r="A131" t="s" s="4">
        <v>667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86</v>
      </c>
      <c r="G131" t="s" s="4">
        <v>668</v>
      </c>
      <c r="H131" t="s" s="4">
        <v>668</v>
      </c>
      <c r="I131" t="s" s="4">
        <v>669</v>
      </c>
      <c r="J131" t="s" s="4">
        <v>670</v>
      </c>
      <c r="K131" t="s" s="4">
        <v>671</v>
      </c>
      <c r="L131" t="s" s="4">
        <v>218</v>
      </c>
      <c r="M131" t="s" s="4">
        <v>150</v>
      </c>
      <c r="N131" t="s" s="4">
        <v>6</v>
      </c>
      <c r="O131" t="s" s="4">
        <v>93</v>
      </c>
      <c r="P131" t="s" s="4">
        <v>6</v>
      </c>
      <c r="Q131" t="s" s="4">
        <v>93</v>
      </c>
      <c r="R131" t="s" s="4">
        <v>672</v>
      </c>
      <c r="S131" t="s" s="4">
        <v>672</v>
      </c>
      <c r="T131" t="s" s="4">
        <v>672</v>
      </c>
      <c r="U131" t="s" s="4">
        <v>672</v>
      </c>
      <c r="V131" t="s" s="4">
        <v>672</v>
      </c>
      <c r="W131" t="s" s="4">
        <v>672</v>
      </c>
      <c r="X131" t="s" s="4">
        <v>672</v>
      </c>
      <c r="Y131" t="s" s="4">
        <v>672</v>
      </c>
      <c r="Z131" t="s" s="4">
        <v>672</v>
      </c>
      <c r="AA131" t="s" s="4">
        <v>672</v>
      </c>
      <c r="AB131" t="s" s="4">
        <v>672</v>
      </c>
      <c r="AC131" t="s" s="4">
        <v>672</v>
      </c>
      <c r="AD131" t="s" s="4">
        <v>672</v>
      </c>
      <c r="AE131" t="s" s="4">
        <v>95</v>
      </c>
      <c r="AF131" t="s" s="4">
        <v>96</v>
      </c>
      <c r="AG131" t="s" s="4">
        <v>97</v>
      </c>
      <c r="AH131" t="s" s="4">
        <v>98</v>
      </c>
    </row>
    <row r="132" ht="45.0" customHeight="true">
      <c r="A132" t="s" s="4">
        <v>673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86</v>
      </c>
      <c r="G132" t="s" s="4">
        <v>674</v>
      </c>
      <c r="H132" t="s" s="4">
        <v>674</v>
      </c>
      <c r="I132" t="s" s="4">
        <v>88</v>
      </c>
      <c r="J132" t="s" s="4">
        <v>675</v>
      </c>
      <c r="K132" t="s" s="4">
        <v>278</v>
      </c>
      <c r="L132" t="s" s="4">
        <v>676</v>
      </c>
      <c r="M132" t="s" s="4">
        <v>150</v>
      </c>
      <c r="N132" t="s" s="4">
        <v>6</v>
      </c>
      <c r="O132" t="s" s="4">
        <v>93</v>
      </c>
      <c r="P132" t="s" s="4">
        <v>6</v>
      </c>
      <c r="Q132" t="s" s="4">
        <v>93</v>
      </c>
      <c r="R132" t="s" s="4">
        <v>677</v>
      </c>
      <c r="S132" t="s" s="4">
        <v>677</v>
      </c>
      <c r="T132" t="s" s="4">
        <v>677</v>
      </c>
      <c r="U132" t="s" s="4">
        <v>677</v>
      </c>
      <c r="V132" t="s" s="4">
        <v>677</v>
      </c>
      <c r="W132" t="s" s="4">
        <v>677</v>
      </c>
      <c r="X132" t="s" s="4">
        <v>677</v>
      </c>
      <c r="Y132" t="s" s="4">
        <v>677</v>
      </c>
      <c r="Z132" t="s" s="4">
        <v>677</v>
      </c>
      <c r="AA132" t="s" s="4">
        <v>677</v>
      </c>
      <c r="AB132" t="s" s="4">
        <v>677</v>
      </c>
      <c r="AC132" t="s" s="4">
        <v>677</v>
      </c>
      <c r="AD132" t="s" s="4">
        <v>677</v>
      </c>
      <c r="AE132" t="s" s="4">
        <v>95</v>
      </c>
      <c r="AF132" t="s" s="4">
        <v>96</v>
      </c>
      <c r="AG132" t="s" s="4">
        <v>97</v>
      </c>
      <c r="AH132" t="s" s="4">
        <v>98</v>
      </c>
    </row>
    <row r="133" ht="45.0" customHeight="true">
      <c r="A133" t="s" s="4">
        <v>678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86</v>
      </c>
      <c r="G133" t="s" s="4">
        <v>679</v>
      </c>
      <c r="H133" t="s" s="4">
        <v>679</v>
      </c>
      <c r="I133" t="s" s="4">
        <v>88</v>
      </c>
      <c r="J133" t="s" s="4">
        <v>680</v>
      </c>
      <c r="K133" t="s" s="4">
        <v>681</v>
      </c>
      <c r="L133" t="s" s="4">
        <v>682</v>
      </c>
      <c r="M133" t="s" s="4">
        <v>92</v>
      </c>
      <c r="N133" t="s" s="4">
        <v>6</v>
      </c>
      <c r="O133" t="s" s="4">
        <v>93</v>
      </c>
      <c r="P133" t="s" s="4">
        <v>6</v>
      </c>
      <c r="Q133" t="s" s="4">
        <v>93</v>
      </c>
      <c r="R133" t="s" s="4">
        <v>683</v>
      </c>
      <c r="S133" t="s" s="4">
        <v>683</v>
      </c>
      <c r="T133" t="s" s="4">
        <v>683</v>
      </c>
      <c r="U133" t="s" s="4">
        <v>683</v>
      </c>
      <c r="V133" t="s" s="4">
        <v>683</v>
      </c>
      <c r="W133" t="s" s="4">
        <v>683</v>
      </c>
      <c r="X133" t="s" s="4">
        <v>683</v>
      </c>
      <c r="Y133" t="s" s="4">
        <v>683</v>
      </c>
      <c r="Z133" t="s" s="4">
        <v>683</v>
      </c>
      <c r="AA133" t="s" s="4">
        <v>683</v>
      </c>
      <c r="AB133" t="s" s="4">
        <v>683</v>
      </c>
      <c r="AC133" t="s" s="4">
        <v>683</v>
      </c>
      <c r="AD133" t="s" s="4">
        <v>683</v>
      </c>
      <c r="AE133" t="s" s="4">
        <v>95</v>
      </c>
      <c r="AF133" t="s" s="4">
        <v>96</v>
      </c>
      <c r="AG133" t="s" s="4">
        <v>97</v>
      </c>
      <c r="AH133" t="s" s="4">
        <v>98</v>
      </c>
    </row>
    <row r="134" ht="45.0" customHeight="true">
      <c r="A134" t="s" s="4">
        <v>684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86</v>
      </c>
      <c r="G134" t="s" s="4">
        <v>685</v>
      </c>
      <c r="H134" t="s" s="4">
        <v>685</v>
      </c>
      <c r="I134" t="s" s="4">
        <v>88</v>
      </c>
      <c r="J134" t="s" s="4">
        <v>686</v>
      </c>
      <c r="K134" t="s" s="4">
        <v>309</v>
      </c>
      <c r="L134" t="s" s="4">
        <v>687</v>
      </c>
      <c r="M134" t="s" s="4">
        <v>92</v>
      </c>
      <c r="N134" t="s" s="4">
        <v>6</v>
      </c>
      <c r="O134" t="s" s="4">
        <v>93</v>
      </c>
      <c r="P134" t="s" s="4">
        <v>6</v>
      </c>
      <c r="Q134" t="s" s="4">
        <v>93</v>
      </c>
      <c r="R134" t="s" s="4">
        <v>688</v>
      </c>
      <c r="S134" t="s" s="4">
        <v>688</v>
      </c>
      <c r="T134" t="s" s="4">
        <v>688</v>
      </c>
      <c r="U134" t="s" s="4">
        <v>688</v>
      </c>
      <c r="V134" t="s" s="4">
        <v>688</v>
      </c>
      <c r="W134" t="s" s="4">
        <v>688</v>
      </c>
      <c r="X134" t="s" s="4">
        <v>688</v>
      </c>
      <c r="Y134" t="s" s="4">
        <v>688</v>
      </c>
      <c r="Z134" t="s" s="4">
        <v>688</v>
      </c>
      <c r="AA134" t="s" s="4">
        <v>688</v>
      </c>
      <c r="AB134" t="s" s="4">
        <v>688</v>
      </c>
      <c r="AC134" t="s" s="4">
        <v>688</v>
      </c>
      <c r="AD134" t="s" s="4">
        <v>688</v>
      </c>
      <c r="AE134" t="s" s="4">
        <v>95</v>
      </c>
      <c r="AF134" t="s" s="4">
        <v>96</v>
      </c>
      <c r="AG134" t="s" s="4">
        <v>97</v>
      </c>
      <c r="AH134" t="s" s="4">
        <v>98</v>
      </c>
    </row>
    <row r="135" ht="45.0" customHeight="true">
      <c r="A135" t="s" s="4">
        <v>689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183</v>
      </c>
      <c r="H135" t="s" s="4">
        <v>183</v>
      </c>
      <c r="I135" t="s" s="4">
        <v>88</v>
      </c>
      <c r="J135" t="s" s="4">
        <v>690</v>
      </c>
      <c r="K135" t="s" s="4">
        <v>391</v>
      </c>
      <c r="L135" t="s" s="4">
        <v>101</v>
      </c>
      <c r="M135" t="s" s="4">
        <v>92</v>
      </c>
      <c r="N135" t="s" s="4">
        <v>6</v>
      </c>
      <c r="O135" t="s" s="4">
        <v>93</v>
      </c>
      <c r="P135" t="s" s="4">
        <v>6</v>
      </c>
      <c r="Q135" t="s" s="4">
        <v>93</v>
      </c>
      <c r="R135" t="s" s="4">
        <v>691</v>
      </c>
      <c r="S135" t="s" s="4">
        <v>691</v>
      </c>
      <c r="T135" t="s" s="4">
        <v>691</v>
      </c>
      <c r="U135" t="s" s="4">
        <v>691</v>
      </c>
      <c r="V135" t="s" s="4">
        <v>691</v>
      </c>
      <c r="W135" t="s" s="4">
        <v>691</v>
      </c>
      <c r="X135" t="s" s="4">
        <v>691</v>
      </c>
      <c r="Y135" t="s" s="4">
        <v>691</v>
      </c>
      <c r="Z135" t="s" s="4">
        <v>691</v>
      </c>
      <c r="AA135" t="s" s="4">
        <v>691</v>
      </c>
      <c r="AB135" t="s" s="4">
        <v>691</v>
      </c>
      <c r="AC135" t="s" s="4">
        <v>691</v>
      </c>
      <c r="AD135" t="s" s="4">
        <v>691</v>
      </c>
      <c r="AE135" t="s" s="4">
        <v>95</v>
      </c>
      <c r="AF135" t="s" s="4">
        <v>96</v>
      </c>
      <c r="AG135" t="s" s="4">
        <v>97</v>
      </c>
      <c r="AH135" t="s" s="4">
        <v>98</v>
      </c>
    </row>
    <row r="136" ht="45.0" customHeight="true">
      <c r="A136" t="s" s="4">
        <v>692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86</v>
      </c>
      <c r="G136" t="s" s="4">
        <v>183</v>
      </c>
      <c r="H136" t="s" s="4">
        <v>183</v>
      </c>
      <c r="I136" t="s" s="4">
        <v>88</v>
      </c>
      <c r="J136" t="s" s="4">
        <v>693</v>
      </c>
      <c r="K136" t="s" s="4">
        <v>694</v>
      </c>
      <c r="L136" t="s" s="4">
        <v>118</v>
      </c>
      <c r="M136" t="s" s="4">
        <v>92</v>
      </c>
      <c r="N136" t="s" s="4">
        <v>6</v>
      </c>
      <c r="O136" t="s" s="4">
        <v>93</v>
      </c>
      <c r="P136" t="s" s="4">
        <v>6</v>
      </c>
      <c r="Q136" t="s" s="4">
        <v>93</v>
      </c>
      <c r="R136" t="s" s="4">
        <v>695</v>
      </c>
      <c r="S136" t="s" s="4">
        <v>695</v>
      </c>
      <c r="T136" t="s" s="4">
        <v>695</v>
      </c>
      <c r="U136" t="s" s="4">
        <v>695</v>
      </c>
      <c r="V136" t="s" s="4">
        <v>695</v>
      </c>
      <c r="W136" t="s" s="4">
        <v>695</v>
      </c>
      <c r="X136" t="s" s="4">
        <v>695</v>
      </c>
      <c r="Y136" t="s" s="4">
        <v>695</v>
      </c>
      <c r="Z136" t="s" s="4">
        <v>695</v>
      </c>
      <c r="AA136" t="s" s="4">
        <v>695</v>
      </c>
      <c r="AB136" t="s" s="4">
        <v>695</v>
      </c>
      <c r="AC136" t="s" s="4">
        <v>695</v>
      </c>
      <c r="AD136" t="s" s="4">
        <v>695</v>
      </c>
      <c r="AE136" t="s" s="4">
        <v>95</v>
      </c>
      <c r="AF136" t="s" s="4">
        <v>96</v>
      </c>
      <c r="AG136" t="s" s="4">
        <v>97</v>
      </c>
      <c r="AH136" t="s" s="4">
        <v>98</v>
      </c>
    </row>
    <row r="137" ht="45.0" customHeight="true">
      <c r="A137" t="s" s="4">
        <v>696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86</v>
      </c>
      <c r="G137" t="s" s="4">
        <v>183</v>
      </c>
      <c r="H137" t="s" s="4">
        <v>183</v>
      </c>
      <c r="I137" t="s" s="4">
        <v>88</v>
      </c>
      <c r="J137" t="s" s="4">
        <v>697</v>
      </c>
      <c r="K137" t="s" s="4">
        <v>117</v>
      </c>
      <c r="L137" t="s" s="4">
        <v>130</v>
      </c>
      <c r="M137" t="s" s="4">
        <v>92</v>
      </c>
      <c r="N137" t="s" s="4">
        <v>6</v>
      </c>
      <c r="O137" t="s" s="4">
        <v>93</v>
      </c>
      <c r="P137" t="s" s="4">
        <v>6</v>
      </c>
      <c r="Q137" t="s" s="4">
        <v>93</v>
      </c>
      <c r="R137" t="s" s="4">
        <v>698</v>
      </c>
      <c r="S137" t="s" s="4">
        <v>698</v>
      </c>
      <c r="T137" t="s" s="4">
        <v>698</v>
      </c>
      <c r="U137" t="s" s="4">
        <v>698</v>
      </c>
      <c r="V137" t="s" s="4">
        <v>698</v>
      </c>
      <c r="W137" t="s" s="4">
        <v>698</v>
      </c>
      <c r="X137" t="s" s="4">
        <v>698</v>
      </c>
      <c r="Y137" t="s" s="4">
        <v>698</v>
      </c>
      <c r="Z137" t="s" s="4">
        <v>698</v>
      </c>
      <c r="AA137" t="s" s="4">
        <v>698</v>
      </c>
      <c r="AB137" t="s" s="4">
        <v>698</v>
      </c>
      <c r="AC137" t="s" s="4">
        <v>698</v>
      </c>
      <c r="AD137" t="s" s="4">
        <v>698</v>
      </c>
      <c r="AE137" t="s" s="4">
        <v>95</v>
      </c>
      <c r="AF137" t="s" s="4">
        <v>96</v>
      </c>
      <c r="AG137" t="s" s="4">
        <v>97</v>
      </c>
      <c r="AH137" t="s" s="4">
        <v>98</v>
      </c>
    </row>
    <row r="138" ht="45.0" customHeight="true">
      <c r="A138" t="s" s="4">
        <v>699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86</v>
      </c>
      <c r="G138" t="s" s="4">
        <v>183</v>
      </c>
      <c r="H138" t="s" s="4">
        <v>183</v>
      </c>
      <c r="I138" t="s" s="4">
        <v>88</v>
      </c>
      <c r="J138" t="s" s="4">
        <v>700</v>
      </c>
      <c r="K138" t="s" s="4">
        <v>108</v>
      </c>
      <c r="L138" t="s" s="4">
        <v>701</v>
      </c>
      <c r="M138" t="s" s="4">
        <v>92</v>
      </c>
      <c r="N138" t="s" s="4">
        <v>6</v>
      </c>
      <c r="O138" t="s" s="4">
        <v>93</v>
      </c>
      <c r="P138" t="s" s="4">
        <v>6</v>
      </c>
      <c r="Q138" t="s" s="4">
        <v>93</v>
      </c>
      <c r="R138" t="s" s="4">
        <v>702</v>
      </c>
      <c r="S138" t="s" s="4">
        <v>702</v>
      </c>
      <c r="T138" t="s" s="4">
        <v>702</v>
      </c>
      <c r="U138" t="s" s="4">
        <v>702</v>
      </c>
      <c r="V138" t="s" s="4">
        <v>702</v>
      </c>
      <c r="W138" t="s" s="4">
        <v>702</v>
      </c>
      <c r="X138" t="s" s="4">
        <v>702</v>
      </c>
      <c r="Y138" t="s" s="4">
        <v>702</v>
      </c>
      <c r="Z138" t="s" s="4">
        <v>702</v>
      </c>
      <c r="AA138" t="s" s="4">
        <v>702</v>
      </c>
      <c r="AB138" t="s" s="4">
        <v>702</v>
      </c>
      <c r="AC138" t="s" s="4">
        <v>702</v>
      </c>
      <c r="AD138" t="s" s="4">
        <v>702</v>
      </c>
      <c r="AE138" t="s" s="4">
        <v>95</v>
      </c>
      <c r="AF138" t="s" s="4">
        <v>96</v>
      </c>
      <c r="AG138" t="s" s="4">
        <v>97</v>
      </c>
      <c r="AH138" t="s" s="4">
        <v>98</v>
      </c>
    </row>
    <row r="139" ht="45.0" customHeight="true">
      <c r="A139" t="s" s="4">
        <v>703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86</v>
      </c>
      <c r="G139" t="s" s="4">
        <v>425</v>
      </c>
      <c r="H139" t="s" s="4">
        <v>425</v>
      </c>
      <c r="I139" t="s" s="4">
        <v>660</v>
      </c>
      <c r="J139" t="s" s="4">
        <v>704</v>
      </c>
      <c r="K139" t="s" s="4">
        <v>705</v>
      </c>
      <c r="L139" t="s" s="4">
        <v>662</v>
      </c>
      <c r="M139" t="s" s="4">
        <v>92</v>
      </c>
      <c r="N139" t="s" s="4">
        <v>6</v>
      </c>
      <c r="O139" t="s" s="4">
        <v>93</v>
      </c>
      <c r="P139" t="s" s="4">
        <v>6</v>
      </c>
      <c r="Q139" t="s" s="4">
        <v>93</v>
      </c>
      <c r="R139" t="s" s="4">
        <v>706</v>
      </c>
      <c r="S139" t="s" s="4">
        <v>706</v>
      </c>
      <c r="T139" t="s" s="4">
        <v>706</v>
      </c>
      <c r="U139" t="s" s="4">
        <v>706</v>
      </c>
      <c r="V139" t="s" s="4">
        <v>706</v>
      </c>
      <c r="W139" t="s" s="4">
        <v>706</v>
      </c>
      <c r="X139" t="s" s="4">
        <v>706</v>
      </c>
      <c r="Y139" t="s" s="4">
        <v>706</v>
      </c>
      <c r="Z139" t="s" s="4">
        <v>706</v>
      </c>
      <c r="AA139" t="s" s="4">
        <v>706</v>
      </c>
      <c r="AB139" t="s" s="4">
        <v>706</v>
      </c>
      <c r="AC139" t="s" s="4">
        <v>706</v>
      </c>
      <c r="AD139" t="s" s="4">
        <v>706</v>
      </c>
      <c r="AE139" t="s" s="4">
        <v>95</v>
      </c>
      <c r="AF139" t="s" s="4">
        <v>96</v>
      </c>
      <c r="AG139" t="s" s="4">
        <v>97</v>
      </c>
      <c r="AH139" t="s" s="4">
        <v>98</v>
      </c>
    </row>
    <row r="140" ht="45.0" customHeight="true">
      <c r="A140" t="s" s="4">
        <v>707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86</v>
      </c>
      <c r="G140" t="s" s="4">
        <v>261</v>
      </c>
      <c r="H140" t="s" s="4">
        <v>261</v>
      </c>
      <c r="I140" t="s" s="4">
        <v>708</v>
      </c>
      <c r="J140" t="s" s="4">
        <v>709</v>
      </c>
      <c r="K140" t="s" s="4">
        <v>710</v>
      </c>
      <c r="L140" t="s" s="4">
        <v>321</v>
      </c>
      <c r="M140" t="s" s="4">
        <v>150</v>
      </c>
      <c r="N140" t="s" s="4">
        <v>6</v>
      </c>
      <c r="O140" t="s" s="4">
        <v>93</v>
      </c>
      <c r="P140" t="s" s="4">
        <v>6</v>
      </c>
      <c r="Q140" t="s" s="4">
        <v>93</v>
      </c>
      <c r="R140" t="s" s="4">
        <v>711</v>
      </c>
      <c r="S140" t="s" s="4">
        <v>711</v>
      </c>
      <c r="T140" t="s" s="4">
        <v>711</v>
      </c>
      <c r="U140" t="s" s="4">
        <v>711</v>
      </c>
      <c r="V140" t="s" s="4">
        <v>711</v>
      </c>
      <c r="W140" t="s" s="4">
        <v>711</v>
      </c>
      <c r="X140" t="s" s="4">
        <v>711</v>
      </c>
      <c r="Y140" t="s" s="4">
        <v>711</v>
      </c>
      <c r="Z140" t="s" s="4">
        <v>711</v>
      </c>
      <c r="AA140" t="s" s="4">
        <v>711</v>
      </c>
      <c r="AB140" t="s" s="4">
        <v>711</v>
      </c>
      <c r="AC140" t="s" s="4">
        <v>711</v>
      </c>
      <c r="AD140" t="s" s="4">
        <v>711</v>
      </c>
      <c r="AE140" t="s" s="4">
        <v>95</v>
      </c>
      <c r="AF140" t="s" s="4">
        <v>96</v>
      </c>
      <c r="AG140" t="s" s="4">
        <v>97</v>
      </c>
      <c r="AH140" t="s" s="4">
        <v>98</v>
      </c>
    </row>
    <row r="141" ht="45.0" customHeight="true">
      <c r="A141" t="s" s="4">
        <v>712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86</v>
      </c>
      <c r="G141" t="s" s="4">
        <v>713</v>
      </c>
      <c r="H141" t="s" s="4">
        <v>713</v>
      </c>
      <c r="I141" t="s" s="4">
        <v>708</v>
      </c>
      <c r="J141" t="s" s="4">
        <v>714</v>
      </c>
      <c r="K141" t="s" s="4">
        <v>464</v>
      </c>
      <c r="L141" t="s" s="4">
        <v>715</v>
      </c>
      <c r="M141" t="s" s="4">
        <v>150</v>
      </c>
      <c r="N141" t="s" s="4">
        <v>6</v>
      </c>
      <c r="O141" t="s" s="4">
        <v>93</v>
      </c>
      <c r="P141" t="s" s="4">
        <v>6</v>
      </c>
      <c r="Q141" t="s" s="4">
        <v>93</v>
      </c>
      <c r="R141" t="s" s="4">
        <v>716</v>
      </c>
      <c r="S141" t="s" s="4">
        <v>716</v>
      </c>
      <c r="T141" t="s" s="4">
        <v>716</v>
      </c>
      <c r="U141" t="s" s="4">
        <v>716</v>
      </c>
      <c r="V141" t="s" s="4">
        <v>716</v>
      </c>
      <c r="W141" t="s" s="4">
        <v>716</v>
      </c>
      <c r="X141" t="s" s="4">
        <v>716</v>
      </c>
      <c r="Y141" t="s" s="4">
        <v>716</v>
      </c>
      <c r="Z141" t="s" s="4">
        <v>716</v>
      </c>
      <c r="AA141" t="s" s="4">
        <v>716</v>
      </c>
      <c r="AB141" t="s" s="4">
        <v>716</v>
      </c>
      <c r="AC141" t="s" s="4">
        <v>716</v>
      </c>
      <c r="AD141" t="s" s="4">
        <v>716</v>
      </c>
      <c r="AE141" t="s" s="4">
        <v>95</v>
      </c>
      <c r="AF141" t="s" s="4">
        <v>96</v>
      </c>
      <c r="AG141" t="s" s="4">
        <v>97</v>
      </c>
      <c r="AH141" t="s" s="4">
        <v>98</v>
      </c>
    </row>
    <row r="142" ht="45.0" customHeight="true">
      <c r="A142" t="s" s="4">
        <v>717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718</v>
      </c>
      <c r="H142" t="s" s="4">
        <v>718</v>
      </c>
      <c r="I142" t="s" s="4">
        <v>708</v>
      </c>
      <c r="J142" t="s" s="4">
        <v>719</v>
      </c>
      <c r="K142" t="s" s="4">
        <v>720</v>
      </c>
      <c r="L142" t="s" s="4">
        <v>305</v>
      </c>
      <c r="M142" t="s" s="4">
        <v>150</v>
      </c>
      <c r="N142" t="s" s="4">
        <v>6</v>
      </c>
      <c r="O142" t="s" s="4">
        <v>93</v>
      </c>
      <c r="P142" t="s" s="4">
        <v>6</v>
      </c>
      <c r="Q142" t="s" s="4">
        <v>93</v>
      </c>
      <c r="R142" t="s" s="4">
        <v>721</v>
      </c>
      <c r="S142" t="s" s="4">
        <v>721</v>
      </c>
      <c r="T142" t="s" s="4">
        <v>721</v>
      </c>
      <c r="U142" t="s" s="4">
        <v>721</v>
      </c>
      <c r="V142" t="s" s="4">
        <v>721</v>
      </c>
      <c r="W142" t="s" s="4">
        <v>721</v>
      </c>
      <c r="X142" t="s" s="4">
        <v>721</v>
      </c>
      <c r="Y142" t="s" s="4">
        <v>721</v>
      </c>
      <c r="Z142" t="s" s="4">
        <v>721</v>
      </c>
      <c r="AA142" t="s" s="4">
        <v>721</v>
      </c>
      <c r="AB142" t="s" s="4">
        <v>721</v>
      </c>
      <c r="AC142" t="s" s="4">
        <v>721</v>
      </c>
      <c r="AD142" t="s" s="4">
        <v>721</v>
      </c>
      <c r="AE142" t="s" s="4">
        <v>95</v>
      </c>
      <c r="AF142" t="s" s="4">
        <v>96</v>
      </c>
      <c r="AG142" t="s" s="4">
        <v>97</v>
      </c>
      <c r="AH142" t="s" s="4">
        <v>98</v>
      </c>
    </row>
    <row r="143" ht="45.0" customHeight="true">
      <c r="A143" t="s" s="4">
        <v>722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227</v>
      </c>
      <c r="H143" t="s" s="4">
        <v>227</v>
      </c>
      <c r="I143" t="s" s="4">
        <v>723</v>
      </c>
      <c r="J143" t="s" s="4">
        <v>724</v>
      </c>
      <c r="K143" t="s" s="4">
        <v>725</v>
      </c>
      <c r="L143" t="s" s="4">
        <v>726</v>
      </c>
      <c r="M143" t="s" s="4">
        <v>92</v>
      </c>
      <c r="N143" t="s" s="4">
        <v>6</v>
      </c>
      <c r="O143" t="s" s="4">
        <v>93</v>
      </c>
      <c r="P143" t="s" s="4">
        <v>6</v>
      </c>
      <c r="Q143" t="s" s="4">
        <v>93</v>
      </c>
      <c r="R143" t="s" s="4">
        <v>727</v>
      </c>
      <c r="S143" t="s" s="4">
        <v>727</v>
      </c>
      <c r="T143" t="s" s="4">
        <v>727</v>
      </c>
      <c r="U143" t="s" s="4">
        <v>727</v>
      </c>
      <c r="V143" t="s" s="4">
        <v>727</v>
      </c>
      <c r="W143" t="s" s="4">
        <v>727</v>
      </c>
      <c r="X143" t="s" s="4">
        <v>727</v>
      </c>
      <c r="Y143" t="s" s="4">
        <v>727</v>
      </c>
      <c r="Z143" t="s" s="4">
        <v>727</v>
      </c>
      <c r="AA143" t="s" s="4">
        <v>727</v>
      </c>
      <c r="AB143" t="s" s="4">
        <v>727</v>
      </c>
      <c r="AC143" t="s" s="4">
        <v>727</v>
      </c>
      <c r="AD143" t="s" s="4">
        <v>727</v>
      </c>
      <c r="AE143" t="s" s="4">
        <v>95</v>
      </c>
      <c r="AF143" t="s" s="4">
        <v>96</v>
      </c>
      <c r="AG143" t="s" s="4">
        <v>97</v>
      </c>
      <c r="AH143" t="s" s="4">
        <v>98</v>
      </c>
    </row>
    <row r="144" ht="45.0" customHeight="true">
      <c r="A144" t="s" s="4">
        <v>728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729</v>
      </c>
      <c r="H144" t="s" s="4">
        <v>729</v>
      </c>
      <c r="I144" t="s" s="4">
        <v>723</v>
      </c>
      <c r="J144" t="s" s="4">
        <v>730</v>
      </c>
      <c r="K144" t="s" s="4">
        <v>731</v>
      </c>
      <c r="L144" t="s" s="4">
        <v>732</v>
      </c>
      <c r="M144" t="s" s="4">
        <v>92</v>
      </c>
      <c r="N144" t="s" s="4">
        <v>6</v>
      </c>
      <c r="O144" t="s" s="4">
        <v>93</v>
      </c>
      <c r="P144" t="s" s="4">
        <v>6</v>
      </c>
      <c r="Q144" t="s" s="4">
        <v>93</v>
      </c>
      <c r="R144" t="s" s="4">
        <v>733</v>
      </c>
      <c r="S144" t="s" s="4">
        <v>733</v>
      </c>
      <c r="T144" t="s" s="4">
        <v>733</v>
      </c>
      <c r="U144" t="s" s="4">
        <v>733</v>
      </c>
      <c r="V144" t="s" s="4">
        <v>733</v>
      </c>
      <c r="W144" t="s" s="4">
        <v>733</v>
      </c>
      <c r="X144" t="s" s="4">
        <v>733</v>
      </c>
      <c r="Y144" t="s" s="4">
        <v>733</v>
      </c>
      <c r="Z144" t="s" s="4">
        <v>733</v>
      </c>
      <c r="AA144" t="s" s="4">
        <v>733</v>
      </c>
      <c r="AB144" t="s" s="4">
        <v>733</v>
      </c>
      <c r="AC144" t="s" s="4">
        <v>733</v>
      </c>
      <c r="AD144" t="s" s="4">
        <v>733</v>
      </c>
      <c r="AE144" t="s" s="4">
        <v>95</v>
      </c>
      <c r="AF144" t="s" s="4">
        <v>96</v>
      </c>
      <c r="AG144" t="s" s="4">
        <v>97</v>
      </c>
      <c r="AH144" t="s" s="4">
        <v>98</v>
      </c>
    </row>
    <row r="145" ht="45.0" customHeight="true">
      <c r="A145" t="s" s="4">
        <v>734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735</v>
      </c>
      <c r="H145" t="s" s="4">
        <v>735</v>
      </c>
      <c r="I145" t="s" s="4">
        <v>723</v>
      </c>
      <c r="J145" t="s" s="4">
        <v>573</v>
      </c>
      <c r="K145" t="s" s="4">
        <v>736</v>
      </c>
      <c r="L145" t="s" s="4">
        <v>604</v>
      </c>
      <c r="M145" t="s" s="4">
        <v>92</v>
      </c>
      <c r="N145" t="s" s="4">
        <v>6</v>
      </c>
      <c r="O145" t="s" s="4">
        <v>93</v>
      </c>
      <c r="P145" t="s" s="4">
        <v>6</v>
      </c>
      <c r="Q145" t="s" s="4">
        <v>93</v>
      </c>
      <c r="R145" t="s" s="4">
        <v>737</v>
      </c>
      <c r="S145" t="s" s="4">
        <v>737</v>
      </c>
      <c r="T145" t="s" s="4">
        <v>737</v>
      </c>
      <c r="U145" t="s" s="4">
        <v>737</v>
      </c>
      <c r="V145" t="s" s="4">
        <v>737</v>
      </c>
      <c r="W145" t="s" s="4">
        <v>737</v>
      </c>
      <c r="X145" t="s" s="4">
        <v>737</v>
      </c>
      <c r="Y145" t="s" s="4">
        <v>737</v>
      </c>
      <c r="Z145" t="s" s="4">
        <v>737</v>
      </c>
      <c r="AA145" t="s" s="4">
        <v>737</v>
      </c>
      <c r="AB145" t="s" s="4">
        <v>737</v>
      </c>
      <c r="AC145" t="s" s="4">
        <v>737</v>
      </c>
      <c r="AD145" t="s" s="4">
        <v>737</v>
      </c>
      <c r="AE145" t="s" s="4">
        <v>95</v>
      </c>
      <c r="AF145" t="s" s="4">
        <v>96</v>
      </c>
      <c r="AG145" t="s" s="4">
        <v>97</v>
      </c>
      <c r="AH145" t="s" s="4">
        <v>98</v>
      </c>
    </row>
    <row r="146" ht="45.0" customHeight="true">
      <c r="A146" t="s" s="4">
        <v>738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425</v>
      </c>
      <c r="H146" t="s" s="4">
        <v>425</v>
      </c>
      <c r="I146" t="s" s="4">
        <v>739</v>
      </c>
      <c r="J146" t="s" s="4">
        <v>740</v>
      </c>
      <c r="K146" t="s" s="4">
        <v>671</v>
      </c>
      <c r="L146" t="s" s="4">
        <v>131</v>
      </c>
      <c r="M146" t="s" s="4">
        <v>92</v>
      </c>
      <c r="N146" t="s" s="4">
        <v>6</v>
      </c>
      <c r="O146" t="s" s="4">
        <v>93</v>
      </c>
      <c r="P146" t="s" s="4">
        <v>6</v>
      </c>
      <c r="Q146" t="s" s="4">
        <v>93</v>
      </c>
      <c r="R146" t="s" s="4">
        <v>741</v>
      </c>
      <c r="S146" t="s" s="4">
        <v>741</v>
      </c>
      <c r="T146" t="s" s="4">
        <v>741</v>
      </c>
      <c r="U146" t="s" s="4">
        <v>741</v>
      </c>
      <c r="V146" t="s" s="4">
        <v>741</v>
      </c>
      <c r="W146" t="s" s="4">
        <v>741</v>
      </c>
      <c r="X146" t="s" s="4">
        <v>741</v>
      </c>
      <c r="Y146" t="s" s="4">
        <v>741</v>
      </c>
      <c r="Z146" t="s" s="4">
        <v>741</v>
      </c>
      <c r="AA146" t="s" s="4">
        <v>741</v>
      </c>
      <c r="AB146" t="s" s="4">
        <v>741</v>
      </c>
      <c r="AC146" t="s" s="4">
        <v>741</v>
      </c>
      <c r="AD146" t="s" s="4">
        <v>741</v>
      </c>
      <c r="AE146" t="s" s="4">
        <v>95</v>
      </c>
      <c r="AF146" t="s" s="4">
        <v>96</v>
      </c>
      <c r="AG146" t="s" s="4">
        <v>97</v>
      </c>
      <c r="AH146" t="s" s="4">
        <v>98</v>
      </c>
    </row>
    <row r="147" ht="45.0" customHeight="true">
      <c r="A147" t="s" s="4">
        <v>742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668</v>
      </c>
      <c r="H147" t="s" s="4">
        <v>668</v>
      </c>
      <c r="I147" t="s" s="4">
        <v>739</v>
      </c>
      <c r="J147" t="s" s="4">
        <v>743</v>
      </c>
      <c r="K147" t="s" s="4">
        <v>218</v>
      </c>
      <c r="L147" t="s" s="4">
        <v>322</v>
      </c>
      <c r="M147" t="s" s="4">
        <v>150</v>
      </c>
      <c r="N147" t="s" s="4">
        <v>6</v>
      </c>
      <c r="O147" t="s" s="4">
        <v>93</v>
      </c>
      <c r="P147" t="s" s="4">
        <v>6</v>
      </c>
      <c r="Q147" t="s" s="4">
        <v>93</v>
      </c>
      <c r="R147" t="s" s="4">
        <v>744</v>
      </c>
      <c r="S147" t="s" s="4">
        <v>744</v>
      </c>
      <c r="T147" t="s" s="4">
        <v>744</v>
      </c>
      <c r="U147" t="s" s="4">
        <v>744</v>
      </c>
      <c r="V147" t="s" s="4">
        <v>744</v>
      </c>
      <c r="W147" t="s" s="4">
        <v>744</v>
      </c>
      <c r="X147" t="s" s="4">
        <v>744</v>
      </c>
      <c r="Y147" t="s" s="4">
        <v>744</v>
      </c>
      <c r="Z147" t="s" s="4">
        <v>744</v>
      </c>
      <c r="AA147" t="s" s="4">
        <v>744</v>
      </c>
      <c r="AB147" t="s" s="4">
        <v>744</v>
      </c>
      <c r="AC147" t="s" s="4">
        <v>744</v>
      </c>
      <c r="AD147" t="s" s="4">
        <v>744</v>
      </c>
      <c r="AE147" t="s" s="4">
        <v>95</v>
      </c>
      <c r="AF147" t="s" s="4">
        <v>96</v>
      </c>
      <c r="AG147" t="s" s="4">
        <v>97</v>
      </c>
      <c r="AH147" t="s" s="4">
        <v>98</v>
      </c>
    </row>
    <row r="148" ht="45.0" customHeight="true">
      <c r="A148" t="s" s="4">
        <v>745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86</v>
      </c>
      <c r="G148" t="s" s="4">
        <v>746</v>
      </c>
      <c r="H148" t="s" s="4">
        <v>746</v>
      </c>
      <c r="I148" t="s" s="4">
        <v>747</v>
      </c>
      <c r="J148" t="s" s="4">
        <v>748</v>
      </c>
      <c r="K148" t="s" s="4">
        <v>141</v>
      </c>
      <c r="L148" t="s" s="4">
        <v>117</v>
      </c>
      <c r="M148" t="s" s="4">
        <v>92</v>
      </c>
      <c r="N148" t="s" s="4">
        <v>6</v>
      </c>
      <c r="O148" t="s" s="4">
        <v>93</v>
      </c>
      <c r="P148" t="s" s="4">
        <v>6</v>
      </c>
      <c r="Q148" t="s" s="4">
        <v>93</v>
      </c>
      <c r="R148" t="s" s="4">
        <v>749</v>
      </c>
      <c r="S148" t="s" s="4">
        <v>749</v>
      </c>
      <c r="T148" t="s" s="4">
        <v>749</v>
      </c>
      <c r="U148" t="s" s="4">
        <v>749</v>
      </c>
      <c r="V148" t="s" s="4">
        <v>749</v>
      </c>
      <c r="W148" t="s" s="4">
        <v>749</v>
      </c>
      <c r="X148" t="s" s="4">
        <v>749</v>
      </c>
      <c r="Y148" t="s" s="4">
        <v>749</v>
      </c>
      <c r="Z148" t="s" s="4">
        <v>749</v>
      </c>
      <c r="AA148" t="s" s="4">
        <v>749</v>
      </c>
      <c r="AB148" t="s" s="4">
        <v>749</v>
      </c>
      <c r="AC148" t="s" s="4">
        <v>749</v>
      </c>
      <c r="AD148" t="s" s="4">
        <v>749</v>
      </c>
      <c r="AE148" t="s" s="4">
        <v>95</v>
      </c>
      <c r="AF148" t="s" s="4">
        <v>96</v>
      </c>
      <c r="AG148" t="s" s="4">
        <v>97</v>
      </c>
      <c r="AH148" t="s" s="4">
        <v>98</v>
      </c>
    </row>
    <row r="149" ht="45.0" customHeight="true">
      <c r="A149" t="s" s="4">
        <v>750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425</v>
      </c>
      <c r="H149" t="s" s="4">
        <v>425</v>
      </c>
      <c r="I149" t="s" s="4">
        <v>751</v>
      </c>
      <c r="J149" t="s" s="4">
        <v>752</v>
      </c>
      <c r="K149" t="s" s="4">
        <v>141</v>
      </c>
      <c r="L149" t="s" s="4">
        <v>575</v>
      </c>
      <c r="M149" t="s" s="4">
        <v>150</v>
      </c>
      <c r="N149" t="s" s="4">
        <v>6</v>
      </c>
      <c r="O149" t="s" s="4">
        <v>93</v>
      </c>
      <c r="P149" t="s" s="4">
        <v>6</v>
      </c>
      <c r="Q149" t="s" s="4">
        <v>93</v>
      </c>
      <c r="R149" t="s" s="4">
        <v>753</v>
      </c>
      <c r="S149" t="s" s="4">
        <v>753</v>
      </c>
      <c r="T149" t="s" s="4">
        <v>753</v>
      </c>
      <c r="U149" t="s" s="4">
        <v>753</v>
      </c>
      <c r="V149" t="s" s="4">
        <v>753</v>
      </c>
      <c r="W149" t="s" s="4">
        <v>753</v>
      </c>
      <c r="X149" t="s" s="4">
        <v>753</v>
      </c>
      <c r="Y149" t="s" s="4">
        <v>753</v>
      </c>
      <c r="Z149" t="s" s="4">
        <v>753</v>
      </c>
      <c r="AA149" t="s" s="4">
        <v>753</v>
      </c>
      <c r="AB149" t="s" s="4">
        <v>753</v>
      </c>
      <c r="AC149" t="s" s="4">
        <v>753</v>
      </c>
      <c r="AD149" t="s" s="4">
        <v>753</v>
      </c>
      <c r="AE149" t="s" s="4">
        <v>95</v>
      </c>
      <c r="AF149" t="s" s="4">
        <v>96</v>
      </c>
      <c r="AG149" t="s" s="4">
        <v>97</v>
      </c>
      <c r="AH149" t="s" s="4">
        <v>98</v>
      </c>
    </row>
    <row r="150" ht="45.0" customHeight="true">
      <c r="A150" t="s" s="4">
        <v>754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86</v>
      </c>
      <c r="G150" t="s" s="4">
        <v>668</v>
      </c>
      <c r="H150" t="s" s="4">
        <v>668</v>
      </c>
      <c r="I150" t="s" s="4">
        <v>755</v>
      </c>
      <c r="J150" t="s" s="4">
        <v>756</v>
      </c>
      <c r="K150" t="s" s="4">
        <v>757</v>
      </c>
      <c r="L150" t="s" s="4">
        <v>108</v>
      </c>
      <c r="M150" t="s" s="4">
        <v>150</v>
      </c>
      <c r="N150" t="s" s="4">
        <v>6</v>
      </c>
      <c r="O150" t="s" s="4">
        <v>93</v>
      </c>
      <c r="P150" t="s" s="4">
        <v>6</v>
      </c>
      <c r="Q150" t="s" s="4">
        <v>93</v>
      </c>
      <c r="R150" t="s" s="4">
        <v>758</v>
      </c>
      <c r="S150" t="s" s="4">
        <v>758</v>
      </c>
      <c r="T150" t="s" s="4">
        <v>758</v>
      </c>
      <c r="U150" t="s" s="4">
        <v>758</v>
      </c>
      <c r="V150" t="s" s="4">
        <v>758</v>
      </c>
      <c r="W150" t="s" s="4">
        <v>758</v>
      </c>
      <c r="X150" t="s" s="4">
        <v>758</v>
      </c>
      <c r="Y150" t="s" s="4">
        <v>758</v>
      </c>
      <c r="Z150" t="s" s="4">
        <v>758</v>
      </c>
      <c r="AA150" t="s" s="4">
        <v>758</v>
      </c>
      <c r="AB150" t="s" s="4">
        <v>758</v>
      </c>
      <c r="AC150" t="s" s="4">
        <v>758</v>
      </c>
      <c r="AD150" t="s" s="4">
        <v>758</v>
      </c>
      <c r="AE150" t="s" s="4">
        <v>95</v>
      </c>
      <c r="AF150" t="s" s="4">
        <v>96</v>
      </c>
      <c r="AG150" t="s" s="4">
        <v>97</v>
      </c>
      <c r="AH150" t="s" s="4">
        <v>98</v>
      </c>
    </row>
    <row r="151" ht="45.0" customHeight="true">
      <c r="A151" t="s" s="4">
        <v>759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425</v>
      </c>
      <c r="H151" t="s" s="4">
        <v>425</v>
      </c>
      <c r="I151" t="s" s="4">
        <v>228</v>
      </c>
      <c r="J151" t="s" s="4">
        <v>268</v>
      </c>
      <c r="K151" t="s" s="4">
        <v>278</v>
      </c>
      <c r="L151" t="s" s="4">
        <v>131</v>
      </c>
      <c r="M151" t="s" s="4">
        <v>92</v>
      </c>
      <c r="N151" t="s" s="4">
        <v>6</v>
      </c>
      <c r="O151" t="s" s="4">
        <v>93</v>
      </c>
      <c r="P151" t="s" s="4">
        <v>6</v>
      </c>
      <c r="Q151" t="s" s="4">
        <v>93</v>
      </c>
      <c r="R151" t="s" s="4">
        <v>760</v>
      </c>
      <c r="S151" t="s" s="4">
        <v>760</v>
      </c>
      <c r="T151" t="s" s="4">
        <v>760</v>
      </c>
      <c r="U151" t="s" s="4">
        <v>760</v>
      </c>
      <c r="V151" t="s" s="4">
        <v>760</v>
      </c>
      <c r="W151" t="s" s="4">
        <v>760</v>
      </c>
      <c r="X151" t="s" s="4">
        <v>760</v>
      </c>
      <c r="Y151" t="s" s="4">
        <v>760</v>
      </c>
      <c r="Z151" t="s" s="4">
        <v>760</v>
      </c>
      <c r="AA151" t="s" s="4">
        <v>760</v>
      </c>
      <c r="AB151" t="s" s="4">
        <v>760</v>
      </c>
      <c r="AC151" t="s" s="4">
        <v>760</v>
      </c>
      <c r="AD151" t="s" s="4">
        <v>760</v>
      </c>
      <c r="AE151" t="s" s="4">
        <v>95</v>
      </c>
      <c r="AF151" t="s" s="4">
        <v>96</v>
      </c>
      <c r="AG151" t="s" s="4">
        <v>97</v>
      </c>
      <c r="AH151" t="s" s="4">
        <v>98</v>
      </c>
    </row>
    <row r="152" ht="45.0" customHeight="true">
      <c r="A152" t="s" s="4">
        <v>761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86</v>
      </c>
      <c r="G152" t="s" s="4">
        <v>668</v>
      </c>
      <c r="H152" t="s" s="4">
        <v>668</v>
      </c>
      <c r="I152" t="s" s="4">
        <v>762</v>
      </c>
      <c r="J152" t="s" s="4">
        <v>449</v>
      </c>
      <c r="K152" t="s" s="4">
        <v>763</v>
      </c>
      <c r="L152" t="s" s="4">
        <v>587</v>
      </c>
      <c r="M152" t="s" s="4">
        <v>150</v>
      </c>
      <c r="N152" t="s" s="4">
        <v>6</v>
      </c>
      <c r="O152" t="s" s="4">
        <v>93</v>
      </c>
      <c r="P152" t="s" s="4">
        <v>6</v>
      </c>
      <c r="Q152" t="s" s="4">
        <v>93</v>
      </c>
      <c r="R152" t="s" s="4">
        <v>764</v>
      </c>
      <c r="S152" t="s" s="4">
        <v>764</v>
      </c>
      <c r="T152" t="s" s="4">
        <v>764</v>
      </c>
      <c r="U152" t="s" s="4">
        <v>764</v>
      </c>
      <c r="V152" t="s" s="4">
        <v>764</v>
      </c>
      <c r="W152" t="s" s="4">
        <v>764</v>
      </c>
      <c r="X152" t="s" s="4">
        <v>764</v>
      </c>
      <c r="Y152" t="s" s="4">
        <v>764</v>
      </c>
      <c r="Z152" t="s" s="4">
        <v>764</v>
      </c>
      <c r="AA152" t="s" s="4">
        <v>764</v>
      </c>
      <c r="AB152" t="s" s="4">
        <v>764</v>
      </c>
      <c r="AC152" t="s" s="4">
        <v>764</v>
      </c>
      <c r="AD152" t="s" s="4">
        <v>764</v>
      </c>
      <c r="AE152" t="s" s="4">
        <v>95</v>
      </c>
      <c r="AF152" t="s" s="4">
        <v>96</v>
      </c>
      <c r="AG152" t="s" s="4">
        <v>97</v>
      </c>
      <c r="AH152" t="s" s="4">
        <v>98</v>
      </c>
    </row>
    <row r="153" ht="45.0" customHeight="true">
      <c r="A153" t="s" s="4">
        <v>765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86</v>
      </c>
      <c r="G153" t="s" s="4">
        <v>183</v>
      </c>
      <c r="H153" t="s" s="4">
        <v>183</v>
      </c>
      <c r="I153" t="s" s="4">
        <v>88</v>
      </c>
      <c r="J153" t="s" s="4">
        <v>766</v>
      </c>
      <c r="K153" t="s" s="4">
        <v>141</v>
      </c>
      <c r="L153" t="s" s="4">
        <v>550</v>
      </c>
      <c r="M153" t="s" s="4">
        <v>92</v>
      </c>
      <c r="N153" t="s" s="4">
        <v>6</v>
      </c>
      <c r="O153" t="s" s="4">
        <v>93</v>
      </c>
      <c r="P153" t="s" s="4">
        <v>6</v>
      </c>
      <c r="Q153" t="s" s="4">
        <v>93</v>
      </c>
      <c r="R153" t="s" s="4">
        <v>767</v>
      </c>
      <c r="S153" t="s" s="4">
        <v>767</v>
      </c>
      <c r="T153" t="s" s="4">
        <v>767</v>
      </c>
      <c r="U153" t="s" s="4">
        <v>767</v>
      </c>
      <c r="V153" t="s" s="4">
        <v>767</v>
      </c>
      <c r="W153" t="s" s="4">
        <v>767</v>
      </c>
      <c r="X153" t="s" s="4">
        <v>767</v>
      </c>
      <c r="Y153" t="s" s="4">
        <v>767</v>
      </c>
      <c r="Z153" t="s" s="4">
        <v>767</v>
      </c>
      <c r="AA153" t="s" s="4">
        <v>767</v>
      </c>
      <c r="AB153" t="s" s="4">
        <v>767</v>
      </c>
      <c r="AC153" t="s" s="4">
        <v>767</v>
      </c>
      <c r="AD153" t="s" s="4">
        <v>767</v>
      </c>
      <c r="AE153" t="s" s="4">
        <v>95</v>
      </c>
      <c r="AF153" t="s" s="4">
        <v>96</v>
      </c>
      <c r="AG153" t="s" s="4">
        <v>97</v>
      </c>
      <c r="AH153" t="s" s="4">
        <v>98</v>
      </c>
    </row>
    <row r="154" ht="45.0" customHeight="true">
      <c r="A154" t="s" s="4">
        <v>768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769</v>
      </c>
      <c r="H154" t="s" s="4">
        <v>769</v>
      </c>
      <c r="I154" t="s" s="4">
        <v>88</v>
      </c>
      <c r="J154" t="s" s="4">
        <v>770</v>
      </c>
      <c r="K154" t="s" s="4">
        <v>582</v>
      </c>
      <c r="L154" t="s" s="4">
        <v>130</v>
      </c>
      <c r="M154" t="s" s="4">
        <v>92</v>
      </c>
      <c r="N154" t="s" s="4">
        <v>6</v>
      </c>
      <c r="O154" t="s" s="4">
        <v>93</v>
      </c>
      <c r="P154" t="s" s="4">
        <v>6</v>
      </c>
      <c r="Q154" t="s" s="4">
        <v>93</v>
      </c>
      <c r="R154" t="s" s="4">
        <v>771</v>
      </c>
      <c r="S154" t="s" s="4">
        <v>771</v>
      </c>
      <c r="T154" t="s" s="4">
        <v>771</v>
      </c>
      <c r="U154" t="s" s="4">
        <v>771</v>
      </c>
      <c r="V154" t="s" s="4">
        <v>771</v>
      </c>
      <c r="W154" t="s" s="4">
        <v>771</v>
      </c>
      <c r="X154" t="s" s="4">
        <v>771</v>
      </c>
      <c r="Y154" t="s" s="4">
        <v>771</v>
      </c>
      <c r="Z154" t="s" s="4">
        <v>771</v>
      </c>
      <c r="AA154" t="s" s="4">
        <v>771</v>
      </c>
      <c r="AB154" t="s" s="4">
        <v>771</v>
      </c>
      <c r="AC154" t="s" s="4">
        <v>771</v>
      </c>
      <c r="AD154" t="s" s="4">
        <v>771</v>
      </c>
      <c r="AE154" t="s" s="4">
        <v>95</v>
      </c>
      <c r="AF154" t="s" s="4">
        <v>96</v>
      </c>
      <c r="AG154" t="s" s="4">
        <v>97</v>
      </c>
      <c r="AH154" t="s" s="4">
        <v>98</v>
      </c>
    </row>
    <row r="155" ht="45.0" customHeight="true">
      <c r="A155" t="s" s="4">
        <v>772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773</v>
      </c>
      <c r="H155" t="s" s="4">
        <v>773</v>
      </c>
      <c r="I155" t="s" s="4">
        <v>88</v>
      </c>
      <c r="J155" t="s" s="4">
        <v>774</v>
      </c>
      <c r="K155" t="s" s="4">
        <v>108</v>
      </c>
      <c r="L155" t="s" s="4">
        <v>775</v>
      </c>
      <c r="M155" t="s" s="4">
        <v>92</v>
      </c>
      <c r="N155" t="s" s="4">
        <v>6</v>
      </c>
      <c r="O155" t="s" s="4">
        <v>93</v>
      </c>
      <c r="P155" t="s" s="4">
        <v>6</v>
      </c>
      <c r="Q155" t="s" s="4">
        <v>93</v>
      </c>
      <c r="R155" t="s" s="4">
        <v>776</v>
      </c>
      <c r="S155" t="s" s="4">
        <v>776</v>
      </c>
      <c r="T155" t="s" s="4">
        <v>776</v>
      </c>
      <c r="U155" t="s" s="4">
        <v>776</v>
      </c>
      <c r="V155" t="s" s="4">
        <v>776</v>
      </c>
      <c r="W155" t="s" s="4">
        <v>776</v>
      </c>
      <c r="X155" t="s" s="4">
        <v>776</v>
      </c>
      <c r="Y155" t="s" s="4">
        <v>776</v>
      </c>
      <c r="Z155" t="s" s="4">
        <v>776</v>
      </c>
      <c r="AA155" t="s" s="4">
        <v>776</v>
      </c>
      <c r="AB155" t="s" s="4">
        <v>776</v>
      </c>
      <c r="AC155" t="s" s="4">
        <v>776</v>
      </c>
      <c r="AD155" t="s" s="4">
        <v>776</v>
      </c>
      <c r="AE155" t="s" s="4">
        <v>95</v>
      </c>
      <c r="AF155" t="s" s="4">
        <v>96</v>
      </c>
      <c r="AG155" t="s" s="4">
        <v>97</v>
      </c>
      <c r="AH155" t="s" s="4">
        <v>98</v>
      </c>
    </row>
    <row r="156" ht="45.0" customHeight="true">
      <c r="A156" t="s" s="4">
        <v>777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773</v>
      </c>
      <c r="H156" t="s" s="4">
        <v>773</v>
      </c>
      <c r="I156" t="s" s="4">
        <v>88</v>
      </c>
      <c r="J156" t="s" s="4">
        <v>193</v>
      </c>
      <c r="K156" t="s" s="4">
        <v>131</v>
      </c>
      <c r="L156" t="s" s="4">
        <v>309</v>
      </c>
      <c r="M156" t="s" s="4">
        <v>92</v>
      </c>
      <c r="N156" t="s" s="4">
        <v>6</v>
      </c>
      <c r="O156" t="s" s="4">
        <v>93</v>
      </c>
      <c r="P156" t="s" s="4">
        <v>6</v>
      </c>
      <c r="Q156" t="s" s="4">
        <v>93</v>
      </c>
      <c r="R156" t="s" s="4">
        <v>778</v>
      </c>
      <c r="S156" t="s" s="4">
        <v>778</v>
      </c>
      <c r="T156" t="s" s="4">
        <v>778</v>
      </c>
      <c r="U156" t="s" s="4">
        <v>778</v>
      </c>
      <c r="V156" t="s" s="4">
        <v>778</v>
      </c>
      <c r="W156" t="s" s="4">
        <v>778</v>
      </c>
      <c r="X156" t="s" s="4">
        <v>778</v>
      </c>
      <c r="Y156" t="s" s="4">
        <v>778</v>
      </c>
      <c r="Z156" t="s" s="4">
        <v>778</v>
      </c>
      <c r="AA156" t="s" s="4">
        <v>778</v>
      </c>
      <c r="AB156" t="s" s="4">
        <v>778</v>
      </c>
      <c r="AC156" t="s" s="4">
        <v>778</v>
      </c>
      <c r="AD156" t="s" s="4">
        <v>778</v>
      </c>
      <c r="AE156" t="s" s="4">
        <v>95</v>
      </c>
      <c r="AF156" t="s" s="4">
        <v>96</v>
      </c>
      <c r="AG156" t="s" s="4">
        <v>97</v>
      </c>
      <c r="AH156" t="s" s="4">
        <v>98</v>
      </c>
    </row>
    <row r="157" ht="45.0" customHeight="true">
      <c r="A157" t="s" s="4">
        <v>779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227</v>
      </c>
      <c r="H157" t="s" s="4">
        <v>227</v>
      </c>
      <c r="I157" t="s" s="4">
        <v>128</v>
      </c>
      <c r="J157" t="s" s="4">
        <v>780</v>
      </c>
      <c r="K157" t="s" s="4">
        <v>781</v>
      </c>
      <c r="L157" t="s" s="4">
        <v>782</v>
      </c>
      <c r="M157" t="s" s="4">
        <v>92</v>
      </c>
      <c r="N157" t="s" s="4">
        <v>6</v>
      </c>
      <c r="O157" t="s" s="4">
        <v>93</v>
      </c>
      <c r="P157" t="s" s="4">
        <v>6</v>
      </c>
      <c r="Q157" t="s" s="4">
        <v>93</v>
      </c>
      <c r="R157" t="s" s="4">
        <v>783</v>
      </c>
      <c r="S157" t="s" s="4">
        <v>783</v>
      </c>
      <c r="T157" t="s" s="4">
        <v>783</v>
      </c>
      <c r="U157" t="s" s="4">
        <v>783</v>
      </c>
      <c r="V157" t="s" s="4">
        <v>783</v>
      </c>
      <c r="W157" t="s" s="4">
        <v>783</v>
      </c>
      <c r="X157" t="s" s="4">
        <v>783</v>
      </c>
      <c r="Y157" t="s" s="4">
        <v>783</v>
      </c>
      <c r="Z157" t="s" s="4">
        <v>783</v>
      </c>
      <c r="AA157" t="s" s="4">
        <v>783</v>
      </c>
      <c r="AB157" t="s" s="4">
        <v>783</v>
      </c>
      <c r="AC157" t="s" s="4">
        <v>783</v>
      </c>
      <c r="AD157" t="s" s="4">
        <v>783</v>
      </c>
      <c r="AE157" t="s" s="4">
        <v>95</v>
      </c>
      <c r="AF157" t="s" s="4">
        <v>96</v>
      </c>
      <c r="AG157" t="s" s="4">
        <v>97</v>
      </c>
      <c r="AH157" t="s" s="4">
        <v>98</v>
      </c>
    </row>
    <row r="158" ht="45.0" customHeight="true">
      <c r="A158" t="s" s="4">
        <v>784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785</v>
      </c>
      <c r="H158" t="s" s="4">
        <v>785</v>
      </c>
      <c r="I158" t="s" s="4">
        <v>128</v>
      </c>
      <c r="J158" t="s" s="4">
        <v>786</v>
      </c>
      <c r="K158" t="s" s="4">
        <v>108</v>
      </c>
      <c r="L158" t="s" s="4">
        <v>130</v>
      </c>
      <c r="M158" t="s" s="4">
        <v>150</v>
      </c>
      <c r="N158" t="s" s="4">
        <v>6</v>
      </c>
      <c r="O158" t="s" s="4">
        <v>93</v>
      </c>
      <c r="P158" t="s" s="4">
        <v>6</v>
      </c>
      <c r="Q158" t="s" s="4">
        <v>93</v>
      </c>
      <c r="R158" t="s" s="4">
        <v>787</v>
      </c>
      <c r="S158" t="s" s="4">
        <v>787</v>
      </c>
      <c r="T158" t="s" s="4">
        <v>787</v>
      </c>
      <c r="U158" t="s" s="4">
        <v>787</v>
      </c>
      <c r="V158" t="s" s="4">
        <v>787</v>
      </c>
      <c r="W158" t="s" s="4">
        <v>787</v>
      </c>
      <c r="X158" t="s" s="4">
        <v>787</v>
      </c>
      <c r="Y158" t="s" s="4">
        <v>787</v>
      </c>
      <c r="Z158" t="s" s="4">
        <v>787</v>
      </c>
      <c r="AA158" t="s" s="4">
        <v>787</v>
      </c>
      <c r="AB158" t="s" s="4">
        <v>787</v>
      </c>
      <c r="AC158" t="s" s="4">
        <v>787</v>
      </c>
      <c r="AD158" t="s" s="4">
        <v>787</v>
      </c>
      <c r="AE158" t="s" s="4">
        <v>95</v>
      </c>
      <c r="AF158" t="s" s="4">
        <v>96</v>
      </c>
      <c r="AG158" t="s" s="4">
        <v>97</v>
      </c>
      <c r="AH158" t="s" s="4">
        <v>98</v>
      </c>
    </row>
    <row r="159" ht="45.0" customHeight="true">
      <c r="A159" t="s" s="4">
        <v>788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789</v>
      </c>
      <c r="H159" t="s" s="4">
        <v>789</v>
      </c>
      <c r="I159" t="s" s="4">
        <v>128</v>
      </c>
      <c r="J159" t="s" s="4">
        <v>790</v>
      </c>
      <c r="K159" t="s" s="4">
        <v>791</v>
      </c>
      <c r="L159" t="s" s="4">
        <v>792</v>
      </c>
      <c r="M159" t="s" s="4">
        <v>92</v>
      </c>
      <c r="N159" t="s" s="4">
        <v>6</v>
      </c>
      <c r="O159" t="s" s="4">
        <v>93</v>
      </c>
      <c r="P159" t="s" s="4">
        <v>6</v>
      </c>
      <c r="Q159" t="s" s="4">
        <v>93</v>
      </c>
      <c r="R159" t="s" s="4">
        <v>793</v>
      </c>
      <c r="S159" t="s" s="4">
        <v>793</v>
      </c>
      <c r="T159" t="s" s="4">
        <v>793</v>
      </c>
      <c r="U159" t="s" s="4">
        <v>793</v>
      </c>
      <c r="V159" t="s" s="4">
        <v>793</v>
      </c>
      <c r="W159" t="s" s="4">
        <v>793</v>
      </c>
      <c r="X159" t="s" s="4">
        <v>793</v>
      </c>
      <c r="Y159" t="s" s="4">
        <v>793</v>
      </c>
      <c r="Z159" t="s" s="4">
        <v>793</v>
      </c>
      <c r="AA159" t="s" s="4">
        <v>793</v>
      </c>
      <c r="AB159" t="s" s="4">
        <v>793</v>
      </c>
      <c r="AC159" t="s" s="4">
        <v>793</v>
      </c>
      <c r="AD159" t="s" s="4">
        <v>793</v>
      </c>
      <c r="AE159" t="s" s="4">
        <v>95</v>
      </c>
      <c r="AF159" t="s" s="4">
        <v>96</v>
      </c>
      <c r="AG159" t="s" s="4">
        <v>97</v>
      </c>
      <c r="AH159" t="s" s="4">
        <v>98</v>
      </c>
    </row>
    <row r="160" ht="45.0" customHeight="true">
      <c r="A160" t="s" s="4">
        <v>794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795</v>
      </c>
      <c r="H160" t="s" s="4">
        <v>795</v>
      </c>
      <c r="I160" t="s" s="4">
        <v>723</v>
      </c>
      <c r="J160" t="s" s="4">
        <v>796</v>
      </c>
      <c r="K160" t="s" s="4">
        <v>797</v>
      </c>
      <c r="L160" t="s" s="4">
        <v>798</v>
      </c>
      <c r="M160" t="s" s="4">
        <v>150</v>
      </c>
      <c r="N160" t="s" s="4">
        <v>6</v>
      </c>
      <c r="O160" t="s" s="4">
        <v>93</v>
      </c>
      <c r="P160" t="s" s="4">
        <v>6</v>
      </c>
      <c r="Q160" t="s" s="4">
        <v>93</v>
      </c>
      <c r="R160" t="s" s="4">
        <v>799</v>
      </c>
      <c r="S160" t="s" s="4">
        <v>799</v>
      </c>
      <c r="T160" t="s" s="4">
        <v>799</v>
      </c>
      <c r="U160" t="s" s="4">
        <v>799</v>
      </c>
      <c r="V160" t="s" s="4">
        <v>799</v>
      </c>
      <c r="W160" t="s" s="4">
        <v>799</v>
      </c>
      <c r="X160" t="s" s="4">
        <v>799</v>
      </c>
      <c r="Y160" t="s" s="4">
        <v>799</v>
      </c>
      <c r="Z160" t="s" s="4">
        <v>799</v>
      </c>
      <c r="AA160" t="s" s="4">
        <v>799</v>
      </c>
      <c r="AB160" t="s" s="4">
        <v>799</v>
      </c>
      <c r="AC160" t="s" s="4">
        <v>799</v>
      </c>
      <c r="AD160" t="s" s="4">
        <v>799</v>
      </c>
      <c r="AE160" t="s" s="4">
        <v>95</v>
      </c>
      <c r="AF160" t="s" s="4">
        <v>96</v>
      </c>
      <c r="AG160" t="s" s="4">
        <v>97</v>
      </c>
      <c r="AH160" t="s" s="4">
        <v>98</v>
      </c>
    </row>
    <row r="161" ht="45.0" customHeight="true">
      <c r="A161" t="s" s="4">
        <v>800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86</v>
      </c>
      <c r="G161" t="s" s="4">
        <v>801</v>
      </c>
      <c r="H161" t="s" s="4">
        <v>801</v>
      </c>
      <c r="I161" t="s" s="4">
        <v>723</v>
      </c>
      <c r="J161" t="s" s="4">
        <v>802</v>
      </c>
      <c r="K161" t="s" s="4">
        <v>803</v>
      </c>
      <c r="L161" t="s" s="4">
        <v>575</v>
      </c>
      <c r="M161" t="s" s="4">
        <v>150</v>
      </c>
      <c r="N161" t="s" s="4">
        <v>6</v>
      </c>
      <c r="O161" t="s" s="4">
        <v>93</v>
      </c>
      <c r="P161" t="s" s="4">
        <v>6</v>
      </c>
      <c r="Q161" t="s" s="4">
        <v>93</v>
      </c>
      <c r="R161" t="s" s="4">
        <v>804</v>
      </c>
      <c r="S161" t="s" s="4">
        <v>804</v>
      </c>
      <c r="T161" t="s" s="4">
        <v>804</v>
      </c>
      <c r="U161" t="s" s="4">
        <v>804</v>
      </c>
      <c r="V161" t="s" s="4">
        <v>804</v>
      </c>
      <c r="W161" t="s" s="4">
        <v>804</v>
      </c>
      <c r="X161" t="s" s="4">
        <v>804</v>
      </c>
      <c r="Y161" t="s" s="4">
        <v>804</v>
      </c>
      <c r="Z161" t="s" s="4">
        <v>804</v>
      </c>
      <c r="AA161" t="s" s="4">
        <v>804</v>
      </c>
      <c r="AB161" t="s" s="4">
        <v>804</v>
      </c>
      <c r="AC161" t="s" s="4">
        <v>804</v>
      </c>
      <c r="AD161" t="s" s="4">
        <v>804</v>
      </c>
      <c r="AE161" t="s" s="4">
        <v>95</v>
      </c>
      <c r="AF161" t="s" s="4">
        <v>96</v>
      </c>
      <c r="AG161" t="s" s="4">
        <v>97</v>
      </c>
      <c r="AH161" t="s" s="4">
        <v>98</v>
      </c>
    </row>
    <row r="162" ht="45.0" customHeight="true">
      <c r="A162" t="s" s="4">
        <v>805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86</v>
      </c>
      <c r="G162" t="s" s="4">
        <v>806</v>
      </c>
      <c r="H162" t="s" s="4">
        <v>806</v>
      </c>
      <c r="I162" t="s" s="4">
        <v>723</v>
      </c>
      <c r="J162" t="s" s="4">
        <v>807</v>
      </c>
      <c r="K162" t="s" s="4">
        <v>808</v>
      </c>
      <c r="L162" t="s" s="4">
        <v>141</v>
      </c>
      <c r="M162" t="s" s="4">
        <v>92</v>
      </c>
      <c r="N162" t="s" s="4">
        <v>6</v>
      </c>
      <c r="O162" t="s" s="4">
        <v>93</v>
      </c>
      <c r="P162" t="s" s="4">
        <v>6</v>
      </c>
      <c r="Q162" t="s" s="4">
        <v>93</v>
      </c>
      <c r="R162" t="s" s="4">
        <v>809</v>
      </c>
      <c r="S162" t="s" s="4">
        <v>809</v>
      </c>
      <c r="T162" t="s" s="4">
        <v>809</v>
      </c>
      <c r="U162" t="s" s="4">
        <v>809</v>
      </c>
      <c r="V162" t="s" s="4">
        <v>809</v>
      </c>
      <c r="W162" t="s" s="4">
        <v>809</v>
      </c>
      <c r="X162" t="s" s="4">
        <v>809</v>
      </c>
      <c r="Y162" t="s" s="4">
        <v>809</v>
      </c>
      <c r="Z162" t="s" s="4">
        <v>809</v>
      </c>
      <c r="AA162" t="s" s="4">
        <v>809</v>
      </c>
      <c r="AB162" t="s" s="4">
        <v>809</v>
      </c>
      <c r="AC162" t="s" s="4">
        <v>809</v>
      </c>
      <c r="AD162" t="s" s="4">
        <v>809</v>
      </c>
      <c r="AE162" t="s" s="4">
        <v>95</v>
      </c>
      <c r="AF162" t="s" s="4">
        <v>96</v>
      </c>
      <c r="AG162" t="s" s="4">
        <v>97</v>
      </c>
      <c r="AH162" t="s" s="4">
        <v>98</v>
      </c>
    </row>
    <row r="163" ht="45.0" customHeight="true">
      <c r="A163" t="s" s="4">
        <v>810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86</v>
      </c>
      <c r="G163" t="s" s="4">
        <v>457</v>
      </c>
      <c r="H163" t="s" s="4">
        <v>457</v>
      </c>
      <c r="I163" t="s" s="4">
        <v>811</v>
      </c>
      <c r="J163" t="s" s="4">
        <v>812</v>
      </c>
      <c r="K163" t="s" s="4">
        <v>813</v>
      </c>
      <c r="L163" t="s" s="4">
        <v>814</v>
      </c>
      <c r="M163" t="s" s="4">
        <v>150</v>
      </c>
      <c r="N163" t="s" s="4">
        <v>6</v>
      </c>
      <c r="O163" t="s" s="4">
        <v>93</v>
      </c>
      <c r="P163" t="s" s="4">
        <v>6</v>
      </c>
      <c r="Q163" t="s" s="4">
        <v>93</v>
      </c>
      <c r="R163" t="s" s="4">
        <v>815</v>
      </c>
      <c r="S163" t="s" s="4">
        <v>815</v>
      </c>
      <c r="T163" t="s" s="4">
        <v>815</v>
      </c>
      <c r="U163" t="s" s="4">
        <v>815</v>
      </c>
      <c r="V163" t="s" s="4">
        <v>815</v>
      </c>
      <c r="W163" t="s" s="4">
        <v>815</v>
      </c>
      <c r="X163" t="s" s="4">
        <v>815</v>
      </c>
      <c r="Y163" t="s" s="4">
        <v>815</v>
      </c>
      <c r="Z163" t="s" s="4">
        <v>815</v>
      </c>
      <c r="AA163" t="s" s="4">
        <v>815</v>
      </c>
      <c r="AB163" t="s" s="4">
        <v>815</v>
      </c>
      <c r="AC163" t="s" s="4">
        <v>815</v>
      </c>
      <c r="AD163" t="s" s="4">
        <v>815</v>
      </c>
      <c r="AE163" t="s" s="4">
        <v>95</v>
      </c>
      <c r="AF163" t="s" s="4">
        <v>96</v>
      </c>
      <c r="AG163" t="s" s="4">
        <v>97</v>
      </c>
      <c r="AH163" t="s" s="4">
        <v>98</v>
      </c>
    </row>
    <row r="164" ht="45.0" customHeight="true">
      <c r="A164" t="s" s="4">
        <v>816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86</v>
      </c>
      <c r="G164" t="s" s="4">
        <v>817</v>
      </c>
      <c r="H164" t="s" s="4">
        <v>817</v>
      </c>
      <c r="I164" t="s" s="4">
        <v>811</v>
      </c>
      <c r="J164" t="s" s="4">
        <v>818</v>
      </c>
      <c r="K164" t="s" s="4">
        <v>230</v>
      </c>
      <c r="L164" t="s" s="4">
        <v>819</v>
      </c>
      <c r="M164" t="s" s="4">
        <v>150</v>
      </c>
      <c r="N164" t="s" s="4">
        <v>6</v>
      </c>
      <c r="O164" t="s" s="4">
        <v>93</v>
      </c>
      <c r="P164" t="s" s="4">
        <v>6</v>
      </c>
      <c r="Q164" t="s" s="4">
        <v>93</v>
      </c>
      <c r="R164" t="s" s="4">
        <v>820</v>
      </c>
      <c r="S164" t="s" s="4">
        <v>820</v>
      </c>
      <c r="T164" t="s" s="4">
        <v>820</v>
      </c>
      <c r="U164" t="s" s="4">
        <v>820</v>
      </c>
      <c r="V164" t="s" s="4">
        <v>820</v>
      </c>
      <c r="W164" t="s" s="4">
        <v>820</v>
      </c>
      <c r="X164" t="s" s="4">
        <v>820</v>
      </c>
      <c r="Y164" t="s" s="4">
        <v>820</v>
      </c>
      <c r="Z164" t="s" s="4">
        <v>820</v>
      </c>
      <c r="AA164" t="s" s="4">
        <v>820</v>
      </c>
      <c r="AB164" t="s" s="4">
        <v>820</v>
      </c>
      <c r="AC164" t="s" s="4">
        <v>820</v>
      </c>
      <c r="AD164" t="s" s="4">
        <v>820</v>
      </c>
      <c r="AE164" t="s" s="4">
        <v>95</v>
      </c>
      <c r="AF164" t="s" s="4">
        <v>96</v>
      </c>
      <c r="AG164" t="s" s="4">
        <v>97</v>
      </c>
      <c r="AH164" t="s" s="4">
        <v>98</v>
      </c>
    </row>
    <row r="165" ht="45.0" customHeight="true">
      <c r="A165" t="s" s="4">
        <v>821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86</v>
      </c>
      <c r="G165" t="s" s="4">
        <v>261</v>
      </c>
      <c r="H165" t="s" s="4">
        <v>261</v>
      </c>
      <c r="I165" t="s" s="4">
        <v>811</v>
      </c>
      <c r="J165" t="s" s="4">
        <v>285</v>
      </c>
      <c r="K165" t="s" s="4">
        <v>428</v>
      </c>
      <c r="L165" t="s" s="4">
        <v>130</v>
      </c>
      <c r="M165" t="s" s="4">
        <v>150</v>
      </c>
      <c r="N165" t="s" s="4">
        <v>6</v>
      </c>
      <c r="O165" t="s" s="4">
        <v>93</v>
      </c>
      <c r="P165" t="s" s="4">
        <v>6</v>
      </c>
      <c r="Q165" t="s" s="4">
        <v>93</v>
      </c>
      <c r="R165" t="s" s="4">
        <v>822</v>
      </c>
      <c r="S165" t="s" s="4">
        <v>822</v>
      </c>
      <c r="T165" t="s" s="4">
        <v>822</v>
      </c>
      <c r="U165" t="s" s="4">
        <v>822</v>
      </c>
      <c r="V165" t="s" s="4">
        <v>822</v>
      </c>
      <c r="W165" t="s" s="4">
        <v>822</v>
      </c>
      <c r="X165" t="s" s="4">
        <v>822</v>
      </c>
      <c r="Y165" t="s" s="4">
        <v>822</v>
      </c>
      <c r="Z165" t="s" s="4">
        <v>822</v>
      </c>
      <c r="AA165" t="s" s="4">
        <v>822</v>
      </c>
      <c r="AB165" t="s" s="4">
        <v>822</v>
      </c>
      <c r="AC165" t="s" s="4">
        <v>822</v>
      </c>
      <c r="AD165" t="s" s="4">
        <v>822</v>
      </c>
      <c r="AE165" t="s" s="4">
        <v>95</v>
      </c>
      <c r="AF165" t="s" s="4">
        <v>96</v>
      </c>
      <c r="AG165" t="s" s="4">
        <v>97</v>
      </c>
      <c r="AH165" t="s" s="4">
        <v>98</v>
      </c>
    </row>
    <row r="166" ht="45.0" customHeight="true">
      <c r="A166" t="s" s="4">
        <v>823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221</v>
      </c>
      <c r="H166" t="s" s="4">
        <v>221</v>
      </c>
      <c r="I166" t="s" s="4">
        <v>811</v>
      </c>
      <c r="J166" t="s" s="4">
        <v>824</v>
      </c>
      <c r="K166" t="s" s="4">
        <v>748</v>
      </c>
      <c r="L166" t="s" s="4">
        <v>550</v>
      </c>
      <c r="M166" t="s" s="4">
        <v>150</v>
      </c>
      <c r="N166" t="s" s="4">
        <v>6</v>
      </c>
      <c r="O166" t="s" s="4">
        <v>93</v>
      </c>
      <c r="P166" t="s" s="4">
        <v>6</v>
      </c>
      <c r="Q166" t="s" s="4">
        <v>93</v>
      </c>
      <c r="R166" t="s" s="4">
        <v>825</v>
      </c>
      <c r="S166" t="s" s="4">
        <v>825</v>
      </c>
      <c r="T166" t="s" s="4">
        <v>825</v>
      </c>
      <c r="U166" t="s" s="4">
        <v>825</v>
      </c>
      <c r="V166" t="s" s="4">
        <v>825</v>
      </c>
      <c r="W166" t="s" s="4">
        <v>825</v>
      </c>
      <c r="X166" t="s" s="4">
        <v>825</v>
      </c>
      <c r="Y166" t="s" s="4">
        <v>825</v>
      </c>
      <c r="Z166" t="s" s="4">
        <v>825</v>
      </c>
      <c r="AA166" t="s" s="4">
        <v>825</v>
      </c>
      <c r="AB166" t="s" s="4">
        <v>825</v>
      </c>
      <c r="AC166" t="s" s="4">
        <v>825</v>
      </c>
      <c r="AD166" t="s" s="4">
        <v>825</v>
      </c>
      <c r="AE166" t="s" s="4">
        <v>95</v>
      </c>
      <c r="AF166" t="s" s="4">
        <v>96</v>
      </c>
      <c r="AG166" t="s" s="4">
        <v>97</v>
      </c>
      <c r="AH166" t="s" s="4">
        <v>98</v>
      </c>
    </row>
    <row r="167" ht="45.0" customHeight="true">
      <c r="A167" t="s" s="4">
        <v>826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668</v>
      </c>
      <c r="H167" t="s" s="4">
        <v>668</v>
      </c>
      <c r="I167" t="s" s="4">
        <v>585</v>
      </c>
      <c r="J167" t="s" s="4">
        <v>827</v>
      </c>
      <c r="K167" t="s" s="4">
        <v>828</v>
      </c>
      <c r="L167" t="s" s="4">
        <v>829</v>
      </c>
      <c r="M167" t="s" s="4">
        <v>150</v>
      </c>
      <c r="N167" t="s" s="4">
        <v>6</v>
      </c>
      <c r="O167" t="s" s="4">
        <v>93</v>
      </c>
      <c r="P167" t="s" s="4">
        <v>6</v>
      </c>
      <c r="Q167" t="s" s="4">
        <v>93</v>
      </c>
      <c r="R167" t="s" s="4">
        <v>830</v>
      </c>
      <c r="S167" t="s" s="4">
        <v>830</v>
      </c>
      <c r="T167" t="s" s="4">
        <v>830</v>
      </c>
      <c r="U167" t="s" s="4">
        <v>830</v>
      </c>
      <c r="V167" t="s" s="4">
        <v>830</v>
      </c>
      <c r="W167" t="s" s="4">
        <v>830</v>
      </c>
      <c r="X167" t="s" s="4">
        <v>830</v>
      </c>
      <c r="Y167" t="s" s="4">
        <v>830</v>
      </c>
      <c r="Z167" t="s" s="4">
        <v>830</v>
      </c>
      <c r="AA167" t="s" s="4">
        <v>830</v>
      </c>
      <c r="AB167" t="s" s="4">
        <v>830</v>
      </c>
      <c r="AC167" t="s" s="4">
        <v>830</v>
      </c>
      <c r="AD167" t="s" s="4">
        <v>830</v>
      </c>
      <c r="AE167" t="s" s="4">
        <v>95</v>
      </c>
      <c r="AF167" t="s" s="4">
        <v>96</v>
      </c>
      <c r="AG167" t="s" s="4">
        <v>97</v>
      </c>
      <c r="AH167" t="s" s="4">
        <v>98</v>
      </c>
    </row>
    <row r="168" ht="45.0" customHeight="true">
      <c r="A168" t="s" s="4">
        <v>831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86</v>
      </c>
      <c r="G168" t="s" s="4">
        <v>425</v>
      </c>
      <c r="H168" t="s" s="4">
        <v>425</v>
      </c>
      <c r="I168" t="s" s="4">
        <v>832</v>
      </c>
      <c r="J168" t="s" s="4">
        <v>833</v>
      </c>
      <c r="K168" t="s" s="4">
        <v>131</v>
      </c>
      <c r="L168" t="s" s="4">
        <v>278</v>
      </c>
      <c r="M168" t="s" s="4">
        <v>92</v>
      </c>
      <c r="N168" t="s" s="4">
        <v>6</v>
      </c>
      <c r="O168" t="s" s="4">
        <v>93</v>
      </c>
      <c r="P168" t="s" s="4">
        <v>6</v>
      </c>
      <c r="Q168" t="s" s="4">
        <v>93</v>
      </c>
      <c r="R168" t="s" s="4">
        <v>834</v>
      </c>
      <c r="S168" t="s" s="4">
        <v>834</v>
      </c>
      <c r="T168" t="s" s="4">
        <v>834</v>
      </c>
      <c r="U168" t="s" s="4">
        <v>834</v>
      </c>
      <c r="V168" t="s" s="4">
        <v>834</v>
      </c>
      <c r="W168" t="s" s="4">
        <v>834</v>
      </c>
      <c r="X168" t="s" s="4">
        <v>834</v>
      </c>
      <c r="Y168" t="s" s="4">
        <v>834</v>
      </c>
      <c r="Z168" t="s" s="4">
        <v>834</v>
      </c>
      <c r="AA168" t="s" s="4">
        <v>834</v>
      </c>
      <c r="AB168" t="s" s="4">
        <v>834</v>
      </c>
      <c r="AC168" t="s" s="4">
        <v>834</v>
      </c>
      <c r="AD168" t="s" s="4">
        <v>834</v>
      </c>
      <c r="AE168" t="s" s="4">
        <v>95</v>
      </c>
      <c r="AF168" t="s" s="4">
        <v>96</v>
      </c>
      <c r="AG168" t="s" s="4">
        <v>97</v>
      </c>
      <c r="AH168" t="s" s="4">
        <v>98</v>
      </c>
    </row>
    <row r="169" ht="45.0" customHeight="true">
      <c r="A169" t="s" s="4">
        <v>835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668</v>
      </c>
      <c r="H169" t="s" s="4">
        <v>668</v>
      </c>
      <c r="I169" t="s" s="4">
        <v>836</v>
      </c>
      <c r="J169" t="s" s="4">
        <v>837</v>
      </c>
      <c r="K169" t="s" s="4">
        <v>131</v>
      </c>
      <c r="L169" t="s" s="4">
        <v>838</v>
      </c>
      <c r="M169" t="s" s="4">
        <v>150</v>
      </c>
      <c r="N169" t="s" s="4">
        <v>6</v>
      </c>
      <c r="O169" t="s" s="4">
        <v>93</v>
      </c>
      <c r="P169" t="s" s="4">
        <v>6</v>
      </c>
      <c r="Q169" t="s" s="4">
        <v>93</v>
      </c>
      <c r="R169" t="s" s="4">
        <v>839</v>
      </c>
      <c r="S169" t="s" s="4">
        <v>839</v>
      </c>
      <c r="T169" t="s" s="4">
        <v>839</v>
      </c>
      <c r="U169" t="s" s="4">
        <v>839</v>
      </c>
      <c r="V169" t="s" s="4">
        <v>839</v>
      </c>
      <c r="W169" t="s" s="4">
        <v>839</v>
      </c>
      <c r="X169" t="s" s="4">
        <v>839</v>
      </c>
      <c r="Y169" t="s" s="4">
        <v>839</v>
      </c>
      <c r="Z169" t="s" s="4">
        <v>839</v>
      </c>
      <c r="AA169" t="s" s="4">
        <v>839</v>
      </c>
      <c r="AB169" t="s" s="4">
        <v>839</v>
      </c>
      <c r="AC169" t="s" s="4">
        <v>839</v>
      </c>
      <c r="AD169" t="s" s="4">
        <v>839</v>
      </c>
      <c r="AE169" t="s" s="4">
        <v>95</v>
      </c>
      <c r="AF169" t="s" s="4">
        <v>96</v>
      </c>
      <c r="AG169" t="s" s="4">
        <v>97</v>
      </c>
      <c r="AH169" t="s" s="4">
        <v>98</v>
      </c>
    </row>
    <row r="170" ht="45.0" customHeight="true">
      <c r="A170" t="s" s="4">
        <v>840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86</v>
      </c>
      <c r="G170" t="s" s="4">
        <v>841</v>
      </c>
      <c r="H170" t="s" s="4">
        <v>841</v>
      </c>
      <c r="I170" t="s" s="4">
        <v>747</v>
      </c>
      <c r="J170" t="s" s="4">
        <v>842</v>
      </c>
      <c r="K170" t="s" s="4">
        <v>185</v>
      </c>
      <c r="L170" t="s" s="4">
        <v>141</v>
      </c>
      <c r="M170" t="s" s="4">
        <v>150</v>
      </c>
      <c r="N170" t="s" s="4">
        <v>6</v>
      </c>
      <c r="O170" t="s" s="4">
        <v>93</v>
      </c>
      <c r="P170" t="s" s="4">
        <v>6</v>
      </c>
      <c r="Q170" t="s" s="4">
        <v>93</v>
      </c>
      <c r="R170" t="s" s="4">
        <v>843</v>
      </c>
      <c r="S170" t="s" s="4">
        <v>843</v>
      </c>
      <c r="T170" t="s" s="4">
        <v>843</v>
      </c>
      <c r="U170" t="s" s="4">
        <v>843</v>
      </c>
      <c r="V170" t="s" s="4">
        <v>843</v>
      </c>
      <c r="W170" t="s" s="4">
        <v>843</v>
      </c>
      <c r="X170" t="s" s="4">
        <v>843</v>
      </c>
      <c r="Y170" t="s" s="4">
        <v>843</v>
      </c>
      <c r="Z170" t="s" s="4">
        <v>843</v>
      </c>
      <c r="AA170" t="s" s="4">
        <v>843</v>
      </c>
      <c r="AB170" t="s" s="4">
        <v>843</v>
      </c>
      <c r="AC170" t="s" s="4">
        <v>843</v>
      </c>
      <c r="AD170" t="s" s="4">
        <v>843</v>
      </c>
      <c r="AE170" t="s" s="4">
        <v>95</v>
      </c>
      <c r="AF170" t="s" s="4">
        <v>96</v>
      </c>
      <c r="AG170" t="s" s="4">
        <v>97</v>
      </c>
      <c r="AH170" t="s" s="4">
        <v>98</v>
      </c>
    </row>
    <row r="171" ht="45.0" customHeight="true">
      <c r="A171" t="s" s="4">
        <v>844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668</v>
      </c>
      <c r="H171" t="s" s="4">
        <v>668</v>
      </c>
      <c r="I171" t="s" s="4">
        <v>845</v>
      </c>
      <c r="J171" t="s" s="4">
        <v>846</v>
      </c>
      <c r="K171" t="s" s="4">
        <v>185</v>
      </c>
      <c r="L171" t="s" s="4">
        <v>130</v>
      </c>
      <c r="M171" t="s" s="4">
        <v>150</v>
      </c>
      <c r="N171" t="s" s="4">
        <v>6</v>
      </c>
      <c r="O171" t="s" s="4">
        <v>93</v>
      </c>
      <c r="P171" t="s" s="4">
        <v>6</v>
      </c>
      <c r="Q171" t="s" s="4">
        <v>93</v>
      </c>
      <c r="R171" t="s" s="4">
        <v>847</v>
      </c>
      <c r="S171" t="s" s="4">
        <v>847</v>
      </c>
      <c r="T171" t="s" s="4">
        <v>847</v>
      </c>
      <c r="U171" t="s" s="4">
        <v>847</v>
      </c>
      <c r="V171" t="s" s="4">
        <v>847</v>
      </c>
      <c r="W171" t="s" s="4">
        <v>847</v>
      </c>
      <c r="X171" t="s" s="4">
        <v>847</v>
      </c>
      <c r="Y171" t="s" s="4">
        <v>847</v>
      </c>
      <c r="Z171" t="s" s="4">
        <v>847</v>
      </c>
      <c r="AA171" t="s" s="4">
        <v>847</v>
      </c>
      <c r="AB171" t="s" s="4">
        <v>847</v>
      </c>
      <c r="AC171" t="s" s="4">
        <v>847</v>
      </c>
      <c r="AD171" t="s" s="4">
        <v>847</v>
      </c>
      <c r="AE171" t="s" s="4">
        <v>95</v>
      </c>
      <c r="AF171" t="s" s="4">
        <v>96</v>
      </c>
      <c r="AG171" t="s" s="4">
        <v>97</v>
      </c>
      <c r="AH171" t="s" s="4">
        <v>98</v>
      </c>
    </row>
    <row r="172" ht="45.0" customHeight="true">
      <c r="A172" t="s" s="4">
        <v>848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86</v>
      </c>
      <c r="G172" t="s" s="4">
        <v>668</v>
      </c>
      <c r="H172" t="s" s="4">
        <v>668</v>
      </c>
      <c r="I172" t="s" s="4">
        <v>747</v>
      </c>
      <c r="J172" t="s" s="4">
        <v>525</v>
      </c>
      <c r="K172" t="s" s="4">
        <v>254</v>
      </c>
      <c r="L172" t="s" s="4">
        <v>849</v>
      </c>
      <c r="M172" t="s" s="4">
        <v>150</v>
      </c>
      <c r="N172" t="s" s="4">
        <v>6</v>
      </c>
      <c r="O172" t="s" s="4">
        <v>93</v>
      </c>
      <c r="P172" t="s" s="4">
        <v>6</v>
      </c>
      <c r="Q172" t="s" s="4">
        <v>93</v>
      </c>
      <c r="R172" t="s" s="4">
        <v>850</v>
      </c>
      <c r="S172" t="s" s="4">
        <v>850</v>
      </c>
      <c r="T172" t="s" s="4">
        <v>850</v>
      </c>
      <c r="U172" t="s" s="4">
        <v>850</v>
      </c>
      <c r="V172" t="s" s="4">
        <v>850</v>
      </c>
      <c r="W172" t="s" s="4">
        <v>850</v>
      </c>
      <c r="X172" t="s" s="4">
        <v>850</v>
      </c>
      <c r="Y172" t="s" s="4">
        <v>850</v>
      </c>
      <c r="Z172" t="s" s="4">
        <v>850</v>
      </c>
      <c r="AA172" t="s" s="4">
        <v>850</v>
      </c>
      <c r="AB172" t="s" s="4">
        <v>850</v>
      </c>
      <c r="AC172" t="s" s="4">
        <v>850</v>
      </c>
      <c r="AD172" t="s" s="4">
        <v>850</v>
      </c>
      <c r="AE172" t="s" s="4">
        <v>95</v>
      </c>
      <c r="AF172" t="s" s="4">
        <v>96</v>
      </c>
      <c r="AG172" t="s" s="4">
        <v>97</v>
      </c>
      <c r="AH172" t="s" s="4">
        <v>98</v>
      </c>
    </row>
    <row r="173" ht="45.0" customHeight="true">
      <c r="A173" t="s" s="4">
        <v>851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86</v>
      </c>
      <c r="G173" t="s" s="4">
        <v>668</v>
      </c>
      <c r="H173" t="s" s="4">
        <v>668</v>
      </c>
      <c r="I173" t="s" s="4">
        <v>228</v>
      </c>
      <c r="J173" t="s" s="4">
        <v>852</v>
      </c>
      <c r="K173" t="s" s="4">
        <v>108</v>
      </c>
      <c r="L173" t="s" s="4">
        <v>148</v>
      </c>
      <c r="M173" t="s" s="4">
        <v>150</v>
      </c>
      <c r="N173" t="s" s="4">
        <v>6</v>
      </c>
      <c r="O173" t="s" s="4">
        <v>93</v>
      </c>
      <c r="P173" t="s" s="4">
        <v>6</v>
      </c>
      <c r="Q173" t="s" s="4">
        <v>93</v>
      </c>
      <c r="R173" t="s" s="4">
        <v>853</v>
      </c>
      <c r="S173" t="s" s="4">
        <v>853</v>
      </c>
      <c r="T173" t="s" s="4">
        <v>853</v>
      </c>
      <c r="U173" t="s" s="4">
        <v>853</v>
      </c>
      <c r="V173" t="s" s="4">
        <v>853</v>
      </c>
      <c r="W173" t="s" s="4">
        <v>853</v>
      </c>
      <c r="X173" t="s" s="4">
        <v>853</v>
      </c>
      <c r="Y173" t="s" s="4">
        <v>853</v>
      </c>
      <c r="Z173" t="s" s="4">
        <v>853</v>
      </c>
      <c r="AA173" t="s" s="4">
        <v>853</v>
      </c>
      <c r="AB173" t="s" s="4">
        <v>853</v>
      </c>
      <c r="AC173" t="s" s="4">
        <v>853</v>
      </c>
      <c r="AD173" t="s" s="4">
        <v>853</v>
      </c>
      <c r="AE173" t="s" s="4">
        <v>95</v>
      </c>
      <c r="AF173" t="s" s="4">
        <v>96</v>
      </c>
      <c r="AG173" t="s" s="4">
        <v>97</v>
      </c>
      <c r="AH173" t="s" s="4">
        <v>98</v>
      </c>
    </row>
    <row r="174" ht="45.0" customHeight="true">
      <c r="A174" t="s" s="4">
        <v>854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86</v>
      </c>
      <c r="G174" t="s" s="4">
        <v>855</v>
      </c>
      <c r="H174" t="s" s="4">
        <v>855</v>
      </c>
      <c r="I174" t="s" s="4">
        <v>128</v>
      </c>
      <c r="J174" t="s" s="4">
        <v>856</v>
      </c>
      <c r="K174" t="s" s="4">
        <v>857</v>
      </c>
      <c r="L174" t="s" s="4">
        <v>384</v>
      </c>
      <c r="M174" t="s" s="4">
        <v>150</v>
      </c>
      <c r="N174" t="s" s="4">
        <v>6</v>
      </c>
      <c r="O174" t="s" s="4">
        <v>93</v>
      </c>
      <c r="P174" t="s" s="4">
        <v>6</v>
      </c>
      <c r="Q174" t="s" s="4">
        <v>93</v>
      </c>
      <c r="R174" t="s" s="4">
        <v>858</v>
      </c>
      <c r="S174" t="s" s="4">
        <v>858</v>
      </c>
      <c r="T174" t="s" s="4">
        <v>858</v>
      </c>
      <c r="U174" t="s" s="4">
        <v>858</v>
      </c>
      <c r="V174" t="s" s="4">
        <v>858</v>
      </c>
      <c r="W174" t="s" s="4">
        <v>858</v>
      </c>
      <c r="X174" t="s" s="4">
        <v>858</v>
      </c>
      <c r="Y174" t="s" s="4">
        <v>858</v>
      </c>
      <c r="Z174" t="s" s="4">
        <v>858</v>
      </c>
      <c r="AA174" t="s" s="4">
        <v>858</v>
      </c>
      <c r="AB174" t="s" s="4">
        <v>858</v>
      </c>
      <c r="AC174" t="s" s="4">
        <v>858</v>
      </c>
      <c r="AD174" t="s" s="4">
        <v>858</v>
      </c>
      <c r="AE174" t="s" s="4">
        <v>95</v>
      </c>
      <c r="AF174" t="s" s="4">
        <v>96</v>
      </c>
      <c r="AG174" t="s" s="4">
        <v>97</v>
      </c>
      <c r="AH174" t="s" s="4">
        <v>98</v>
      </c>
    </row>
    <row r="175" ht="45.0" customHeight="true">
      <c r="A175" t="s" s="4">
        <v>859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86</v>
      </c>
      <c r="G175" t="s" s="4">
        <v>127</v>
      </c>
      <c r="H175" t="s" s="4">
        <v>127</v>
      </c>
      <c r="I175" t="s" s="4">
        <v>128</v>
      </c>
      <c r="J175" t="s" s="4">
        <v>860</v>
      </c>
      <c r="K175" t="s" s="4">
        <v>130</v>
      </c>
      <c r="L175" t="s" s="4">
        <v>131</v>
      </c>
      <c r="M175" t="s" s="4">
        <v>92</v>
      </c>
      <c r="N175" t="s" s="4">
        <v>6</v>
      </c>
      <c r="O175" t="s" s="4">
        <v>93</v>
      </c>
      <c r="P175" t="s" s="4">
        <v>6</v>
      </c>
      <c r="Q175" t="s" s="4">
        <v>93</v>
      </c>
      <c r="R175" t="s" s="4">
        <v>861</v>
      </c>
      <c r="S175" t="s" s="4">
        <v>861</v>
      </c>
      <c r="T175" t="s" s="4">
        <v>861</v>
      </c>
      <c r="U175" t="s" s="4">
        <v>861</v>
      </c>
      <c r="V175" t="s" s="4">
        <v>861</v>
      </c>
      <c r="W175" t="s" s="4">
        <v>861</v>
      </c>
      <c r="X175" t="s" s="4">
        <v>861</v>
      </c>
      <c r="Y175" t="s" s="4">
        <v>861</v>
      </c>
      <c r="Z175" t="s" s="4">
        <v>861</v>
      </c>
      <c r="AA175" t="s" s="4">
        <v>861</v>
      </c>
      <c r="AB175" t="s" s="4">
        <v>861</v>
      </c>
      <c r="AC175" t="s" s="4">
        <v>861</v>
      </c>
      <c r="AD175" t="s" s="4">
        <v>861</v>
      </c>
      <c r="AE175" t="s" s="4">
        <v>95</v>
      </c>
      <c r="AF175" t="s" s="4">
        <v>96</v>
      </c>
      <c r="AG175" t="s" s="4">
        <v>97</v>
      </c>
      <c r="AH175" t="s" s="4">
        <v>98</v>
      </c>
    </row>
    <row r="176" ht="45.0" customHeight="true">
      <c r="A176" t="s" s="4">
        <v>862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86</v>
      </c>
      <c r="G176" t="s" s="4">
        <v>863</v>
      </c>
      <c r="H176" t="s" s="4">
        <v>863</v>
      </c>
      <c r="I176" t="s" s="4">
        <v>128</v>
      </c>
      <c r="J176" t="s" s="4">
        <v>864</v>
      </c>
      <c r="K176" t="s" s="4">
        <v>803</v>
      </c>
      <c r="L176" t="s" s="4">
        <v>131</v>
      </c>
      <c r="M176" t="s" s="4">
        <v>92</v>
      </c>
      <c r="N176" t="s" s="4">
        <v>6</v>
      </c>
      <c r="O176" t="s" s="4">
        <v>93</v>
      </c>
      <c r="P176" t="s" s="4">
        <v>6</v>
      </c>
      <c r="Q176" t="s" s="4">
        <v>93</v>
      </c>
      <c r="R176" t="s" s="4">
        <v>865</v>
      </c>
      <c r="S176" t="s" s="4">
        <v>865</v>
      </c>
      <c r="T176" t="s" s="4">
        <v>865</v>
      </c>
      <c r="U176" t="s" s="4">
        <v>865</v>
      </c>
      <c r="V176" t="s" s="4">
        <v>865</v>
      </c>
      <c r="W176" t="s" s="4">
        <v>865</v>
      </c>
      <c r="X176" t="s" s="4">
        <v>865</v>
      </c>
      <c r="Y176" t="s" s="4">
        <v>865</v>
      </c>
      <c r="Z176" t="s" s="4">
        <v>865</v>
      </c>
      <c r="AA176" t="s" s="4">
        <v>865</v>
      </c>
      <c r="AB176" t="s" s="4">
        <v>865</v>
      </c>
      <c r="AC176" t="s" s="4">
        <v>865</v>
      </c>
      <c r="AD176" t="s" s="4">
        <v>865</v>
      </c>
      <c r="AE176" t="s" s="4">
        <v>95</v>
      </c>
      <c r="AF176" t="s" s="4">
        <v>96</v>
      </c>
      <c r="AG176" t="s" s="4">
        <v>97</v>
      </c>
      <c r="AH176" t="s" s="4">
        <v>98</v>
      </c>
    </row>
    <row r="177" ht="45.0" customHeight="true">
      <c r="A177" t="s" s="4">
        <v>866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86</v>
      </c>
      <c r="G177" t="s" s="4">
        <v>127</v>
      </c>
      <c r="H177" t="s" s="4">
        <v>127</v>
      </c>
      <c r="I177" t="s" s="4">
        <v>128</v>
      </c>
      <c r="J177" t="s" s="4">
        <v>867</v>
      </c>
      <c r="K177" t="s" s="4">
        <v>868</v>
      </c>
      <c r="L177" t="s" s="4">
        <v>550</v>
      </c>
      <c r="M177" t="s" s="4">
        <v>92</v>
      </c>
      <c r="N177" t="s" s="4">
        <v>6</v>
      </c>
      <c r="O177" t="s" s="4">
        <v>93</v>
      </c>
      <c r="P177" t="s" s="4">
        <v>6</v>
      </c>
      <c r="Q177" t="s" s="4">
        <v>93</v>
      </c>
      <c r="R177" t="s" s="4">
        <v>869</v>
      </c>
      <c r="S177" t="s" s="4">
        <v>869</v>
      </c>
      <c r="T177" t="s" s="4">
        <v>869</v>
      </c>
      <c r="U177" t="s" s="4">
        <v>869</v>
      </c>
      <c r="V177" t="s" s="4">
        <v>869</v>
      </c>
      <c r="W177" t="s" s="4">
        <v>869</v>
      </c>
      <c r="X177" t="s" s="4">
        <v>869</v>
      </c>
      <c r="Y177" t="s" s="4">
        <v>869</v>
      </c>
      <c r="Z177" t="s" s="4">
        <v>869</v>
      </c>
      <c r="AA177" t="s" s="4">
        <v>869</v>
      </c>
      <c r="AB177" t="s" s="4">
        <v>869</v>
      </c>
      <c r="AC177" t="s" s="4">
        <v>869</v>
      </c>
      <c r="AD177" t="s" s="4">
        <v>869</v>
      </c>
      <c r="AE177" t="s" s="4">
        <v>95</v>
      </c>
      <c r="AF177" t="s" s="4">
        <v>96</v>
      </c>
      <c r="AG177" t="s" s="4">
        <v>97</v>
      </c>
      <c r="AH177" t="s" s="4">
        <v>98</v>
      </c>
    </row>
    <row r="178" ht="45.0" customHeight="true">
      <c r="A178" t="s" s="4">
        <v>870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86</v>
      </c>
      <c r="G178" t="s" s="4">
        <v>127</v>
      </c>
      <c r="H178" t="s" s="4">
        <v>127</v>
      </c>
      <c r="I178" t="s" s="4">
        <v>128</v>
      </c>
      <c r="J178" t="s" s="4">
        <v>268</v>
      </c>
      <c r="K178" t="s" s="4">
        <v>582</v>
      </c>
      <c r="L178" t="s" s="4">
        <v>141</v>
      </c>
      <c r="M178" t="s" s="4">
        <v>92</v>
      </c>
      <c r="N178" t="s" s="4">
        <v>6</v>
      </c>
      <c r="O178" t="s" s="4">
        <v>93</v>
      </c>
      <c r="P178" t="s" s="4">
        <v>6</v>
      </c>
      <c r="Q178" t="s" s="4">
        <v>93</v>
      </c>
      <c r="R178" t="s" s="4">
        <v>871</v>
      </c>
      <c r="S178" t="s" s="4">
        <v>871</v>
      </c>
      <c r="T178" t="s" s="4">
        <v>871</v>
      </c>
      <c r="U178" t="s" s="4">
        <v>871</v>
      </c>
      <c r="V178" t="s" s="4">
        <v>871</v>
      </c>
      <c r="W178" t="s" s="4">
        <v>871</v>
      </c>
      <c r="X178" t="s" s="4">
        <v>871</v>
      </c>
      <c r="Y178" t="s" s="4">
        <v>871</v>
      </c>
      <c r="Z178" t="s" s="4">
        <v>871</v>
      </c>
      <c r="AA178" t="s" s="4">
        <v>871</v>
      </c>
      <c r="AB178" t="s" s="4">
        <v>871</v>
      </c>
      <c r="AC178" t="s" s="4">
        <v>871</v>
      </c>
      <c r="AD178" t="s" s="4">
        <v>871</v>
      </c>
      <c r="AE178" t="s" s="4">
        <v>95</v>
      </c>
      <c r="AF178" t="s" s="4">
        <v>96</v>
      </c>
      <c r="AG178" t="s" s="4">
        <v>97</v>
      </c>
      <c r="AH178" t="s" s="4">
        <v>98</v>
      </c>
    </row>
    <row r="179" ht="45.0" customHeight="true">
      <c r="A179" t="s" s="4">
        <v>872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86</v>
      </c>
      <c r="G179" t="s" s="4">
        <v>127</v>
      </c>
      <c r="H179" t="s" s="4">
        <v>127</v>
      </c>
      <c r="I179" t="s" s="4">
        <v>128</v>
      </c>
      <c r="J179" t="s" s="4">
        <v>873</v>
      </c>
      <c r="K179" t="s" s="4">
        <v>874</v>
      </c>
      <c r="L179" t="s" s="4">
        <v>189</v>
      </c>
      <c r="M179" t="s" s="4">
        <v>92</v>
      </c>
      <c r="N179" t="s" s="4">
        <v>6</v>
      </c>
      <c r="O179" t="s" s="4">
        <v>93</v>
      </c>
      <c r="P179" t="s" s="4">
        <v>6</v>
      </c>
      <c r="Q179" t="s" s="4">
        <v>93</v>
      </c>
      <c r="R179" t="s" s="4">
        <v>875</v>
      </c>
      <c r="S179" t="s" s="4">
        <v>875</v>
      </c>
      <c r="T179" t="s" s="4">
        <v>875</v>
      </c>
      <c r="U179" t="s" s="4">
        <v>875</v>
      </c>
      <c r="V179" t="s" s="4">
        <v>875</v>
      </c>
      <c r="W179" t="s" s="4">
        <v>875</v>
      </c>
      <c r="X179" t="s" s="4">
        <v>875</v>
      </c>
      <c r="Y179" t="s" s="4">
        <v>875</v>
      </c>
      <c r="Z179" t="s" s="4">
        <v>875</v>
      </c>
      <c r="AA179" t="s" s="4">
        <v>875</v>
      </c>
      <c r="AB179" t="s" s="4">
        <v>875</v>
      </c>
      <c r="AC179" t="s" s="4">
        <v>875</v>
      </c>
      <c r="AD179" t="s" s="4">
        <v>875</v>
      </c>
      <c r="AE179" t="s" s="4">
        <v>95</v>
      </c>
      <c r="AF179" t="s" s="4">
        <v>96</v>
      </c>
      <c r="AG179" t="s" s="4">
        <v>97</v>
      </c>
      <c r="AH179" t="s" s="4">
        <v>98</v>
      </c>
    </row>
    <row r="180" ht="45.0" customHeight="true">
      <c r="A180" t="s" s="4">
        <v>876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86</v>
      </c>
      <c r="G180" t="s" s="4">
        <v>877</v>
      </c>
      <c r="H180" t="s" s="4">
        <v>877</v>
      </c>
      <c r="I180" t="s" s="4">
        <v>128</v>
      </c>
      <c r="J180" t="s" s="4">
        <v>878</v>
      </c>
      <c r="K180" t="s" s="4">
        <v>671</v>
      </c>
      <c r="L180" t="s" s="4">
        <v>879</v>
      </c>
      <c r="M180" t="s" s="4">
        <v>150</v>
      </c>
      <c r="N180" t="s" s="4">
        <v>6</v>
      </c>
      <c r="O180" t="s" s="4">
        <v>93</v>
      </c>
      <c r="P180" t="s" s="4">
        <v>6</v>
      </c>
      <c r="Q180" t="s" s="4">
        <v>93</v>
      </c>
      <c r="R180" t="s" s="4">
        <v>880</v>
      </c>
      <c r="S180" t="s" s="4">
        <v>880</v>
      </c>
      <c r="T180" t="s" s="4">
        <v>880</v>
      </c>
      <c r="U180" t="s" s="4">
        <v>880</v>
      </c>
      <c r="V180" t="s" s="4">
        <v>880</v>
      </c>
      <c r="W180" t="s" s="4">
        <v>880</v>
      </c>
      <c r="X180" t="s" s="4">
        <v>880</v>
      </c>
      <c r="Y180" t="s" s="4">
        <v>880</v>
      </c>
      <c r="Z180" t="s" s="4">
        <v>880</v>
      </c>
      <c r="AA180" t="s" s="4">
        <v>880</v>
      </c>
      <c r="AB180" t="s" s="4">
        <v>880</v>
      </c>
      <c r="AC180" t="s" s="4">
        <v>880</v>
      </c>
      <c r="AD180" t="s" s="4">
        <v>880</v>
      </c>
      <c r="AE180" t="s" s="4">
        <v>95</v>
      </c>
      <c r="AF180" t="s" s="4">
        <v>96</v>
      </c>
      <c r="AG180" t="s" s="4">
        <v>97</v>
      </c>
      <c r="AH180" t="s" s="4">
        <v>98</v>
      </c>
    </row>
    <row r="181" ht="45.0" customHeight="true">
      <c r="A181" t="s" s="4">
        <v>881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86</v>
      </c>
      <c r="G181" t="s" s="4">
        <v>882</v>
      </c>
      <c r="H181" t="s" s="4">
        <v>882</v>
      </c>
      <c r="I181" t="s" s="4">
        <v>669</v>
      </c>
      <c r="J181" t="s" s="4">
        <v>883</v>
      </c>
      <c r="K181" t="s" s="4">
        <v>520</v>
      </c>
      <c r="L181" t="s" s="4">
        <v>884</v>
      </c>
      <c r="M181" t="s" s="4">
        <v>92</v>
      </c>
      <c r="N181" t="s" s="4">
        <v>6</v>
      </c>
      <c r="O181" t="s" s="4">
        <v>93</v>
      </c>
      <c r="P181" t="s" s="4">
        <v>6</v>
      </c>
      <c r="Q181" t="s" s="4">
        <v>93</v>
      </c>
      <c r="R181" t="s" s="4">
        <v>885</v>
      </c>
      <c r="S181" t="s" s="4">
        <v>885</v>
      </c>
      <c r="T181" t="s" s="4">
        <v>885</v>
      </c>
      <c r="U181" t="s" s="4">
        <v>885</v>
      </c>
      <c r="V181" t="s" s="4">
        <v>885</v>
      </c>
      <c r="W181" t="s" s="4">
        <v>885</v>
      </c>
      <c r="X181" t="s" s="4">
        <v>885</v>
      </c>
      <c r="Y181" t="s" s="4">
        <v>885</v>
      </c>
      <c r="Z181" t="s" s="4">
        <v>885</v>
      </c>
      <c r="AA181" t="s" s="4">
        <v>885</v>
      </c>
      <c r="AB181" t="s" s="4">
        <v>885</v>
      </c>
      <c r="AC181" t="s" s="4">
        <v>885</v>
      </c>
      <c r="AD181" t="s" s="4">
        <v>885</v>
      </c>
      <c r="AE181" t="s" s="4">
        <v>95</v>
      </c>
      <c r="AF181" t="s" s="4">
        <v>96</v>
      </c>
      <c r="AG181" t="s" s="4">
        <v>97</v>
      </c>
      <c r="AH181" t="s" s="4">
        <v>98</v>
      </c>
    </row>
    <row r="182" ht="45.0" customHeight="true">
      <c r="A182" t="s" s="4">
        <v>886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86</v>
      </c>
      <c r="G182" t="s" s="4">
        <v>887</v>
      </c>
      <c r="H182" t="s" s="4">
        <v>887</v>
      </c>
      <c r="I182" t="s" s="4">
        <v>669</v>
      </c>
      <c r="J182" t="s" s="4">
        <v>176</v>
      </c>
      <c r="K182" t="s" s="4">
        <v>681</v>
      </c>
      <c r="L182" t="s" s="4">
        <v>331</v>
      </c>
      <c r="M182" t="s" s="4">
        <v>92</v>
      </c>
      <c r="N182" t="s" s="4">
        <v>6</v>
      </c>
      <c r="O182" t="s" s="4">
        <v>93</v>
      </c>
      <c r="P182" t="s" s="4">
        <v>6</v>
      </c>
      <c r="Q182" t="s" s="4">
        <v>93</v>
      </c>
      <c r="R182" t="s" s="4">
        <v>888</v>
      </c>
      <c r="S182" t="s" s="4">
        <v>888</v>
      </c>
      <c r="T182" t="s" s="4">
        <v>888</v>
      </c>
      <c r="U182" t="s" s="4">
        <v>888</v>
      </c>
      <c r="V182" t="s" s="4">
        <v>888</v>
      </c>
      <c r="W182" t="s" s="4">
        <v>888</v>
      </c>
      <c r="X182" t="s" s="4">
        <v>888</v>
      </c>
      <c r="Y182" t="s" s="4">
        <v>888</v>
      </c>
      <c r="Z182" t="s" s="4">
        <v>888</v>
      </c>
      <c r="AA182" t="s" s="4">
        <v>888</v>
      </c>
      <c r="AB182" t="s" s="4">
        <v>888</v>
      </c>
      <c r="AC182" t="s" s="4">
        <v>888</v>
      </c>
      <c r="AD182" t="s" s="4">
        <v>888</v>
      </c>
      <c r="AE182" t="s" s="4">
        <v>95</v>
      </c>
      <c r="AF182" t="s" s="4">
        <v>96</v>
      </c>
      <c r="AG182" t="s" s="4">
        <v>97</v>
      </c>
      <c r="AH182" t="s" s="4">
        <v>98</v>
      </c>
    </row>
    <row r="183" ht="45.0" customHeight="true">
      <c r="A183" t="s" s="4">
        <v>889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890</v>
      </c>
      <c r="H183" t="s" s="4">
        <v>890</v>
      </c>
      <c r="I183" t="s" s="4">
        <v>669</v>
      </c>
      <c r="J183" t="s" s="4">
        <v>891</v>
      </c>
      <c r="K183" t="s" s="4">
        <v>258</v>
      </c>
      <c r="L183" t="s" s="4">
        <v>892</v>
      </c>
      <c r="M183" t="s" s="4">
        <v>150</v>
      </c>
      <c r="N183" t="s" s="4">
        <v>6</v>
      </c>
      <c r="O183" t="s" s="4">
        <v>93</v>
      </c>
      <c r="P183" t="s" s="4">
        <v>6</v>
      </c>
      <c r="Q183" t="s" s="4">
        <v>93</v>
      </c>
      <c r="R183" t="s" s="4">
        <v>893</v>
      </c>
      <c r="S183" t="s" s="4">
        <v>893</v>
      </c>
      <c r="T183" t="s" s="4">
        <v>893</v>
      </c>
      <c r="U183" t="s" s="4">
        <v>893</v>
      </c>
      <c r="V183" t="s" s="4">
        <v>893</v>
      </c>
      <c r="W183" t="s" s="4">
        <v>893</v>
      </c>
      <c r="X183" t="s" s="4">
        <v>893</v>
      </c>
      <c r="Y183" t="s" s="4">
        <v>893</v>
      </c>
      <c r="Z183" t="s" s="4">
        <v>893</v>
      </c>
      <c r="AA183" t="s" s="4">
        <v>893</v>
      </c>
      <c r="AB183" t="s" s="4">
        <v>893</v>
      </c>
      <c r="AC183" t="s" s="4">
        <v>893</v>
      </c>
      <c r="AD183" t="s" s="4">
        <v>893</v>
      </c>
      <c r="AE183" t="s" s="4">
        <v>95</v>
      </c>
      <c r="AF183" t="s" s="4">
        <v>96</v>
      </c>
      <c r="AG183" t="s" s="4">
        <v>97</v>
      </c>
      <c r="AH183" t="s" s="4">
        <v>98</v>
      </c>
    </row>
    <row r="184" ht="45.0" customHeight="true">
      <c r="A184" t="s" s="4">
        <v>894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86</v>
      </c>
      <c r="G184" t="s" s="4">
        <v>425</v>
      </c>
      <c r="H184" t="s" s="4">
        <v>425</v>
      </c>
      <c r="I184" t="s" s="4">
        <v>669</v>
      </c>
      <c r="J184" t="s" s="4">
        <v>895</v>
      </c>
      <c r="K184" t="s" s="4">
        <v>598</v>
      </c>
      <c r="L184" t="s" s="4">
        <v>202</v>
      </c>
      <c r="M184" t="s" s="4">
        <v>150</v>
      </c>
      <c r="N184" t="s" s="4">
        <v>6</v>
      </c>
      <c r="O184" t="s" s="4">
        <v>93</v>
      </c>
      <c r="P184" t="s" s="4">
        <v>6</v>
      </c>
      <c r="Q184" t="s" s="4">
        <v>93</v>
      </c>
      <c r="R184" t="s" s="4">
        <v>896</v>
      </c>
      <c r="S184" t="s" s="4">
        <v>896</v>
      </c>
      <c r="T184" t="s" s="4">
        <v>896</v>
      </c>
      <c r="U184" t="s" s="4">
        <v>896</v>
      </c>
      <c r="V184" t="s" s="4">
        <v>896</v>
      </c>
      <c r="W184" t="s" s="4">
        <v>896</v>
      </c>
      <c r="X184" t="s" s="4">
        <v>896</v>
      </c>
      <c r="Y184" t="s" s="4">
        <v>896</v>
      </c>
      <c r="Z184" t="s" s="4">
        <v>896</v>
      </c>
      <c r="AA184" t="s" s="4">
        <v>896</v>
      </c>
      <c r="AB184" t="s" s="4">
        <v>896</v>
      </c>
      <c r="AC184" t="s" s="4">
        <v>896</v>
      </c>
      <c r="AD184" t="s" s="4">
        <v>896</v>
      </c>
      <c r="AE184" t="s" s="4">
        <v>95</v>
      </c>
      <c r="AF184" t="s" s="4">
        <v>96</v>
      </c>
      <c r="AG184" t="s" s="4">
        <v>97</v>
      </c>
      <c r="AH184" t="s" s="4">
        <v>98</v>
      </c>
    </row>
    <row r="185" ht="45.0" customHeight="true">
      <c r="A185" t="s" s="4">
        <v>897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86</v>
      </c>
      <c r="G185" t="s" s="4">
        <v>267</v>
      </c>
      <c r="H185" t="s" s="4">
        <v>267</v>
      </c>
      <c r="I185" t="s" s="4">
        <v>832</v>
      </c>
      <c r="J185" t="s" s="4">
        <v>898</v>
      </c>
      <c r="K185" t="s" s="4">
        <v>172</v>
      </c>
      <c r="L185" t="s" s="4">
        <v>149</v>
      </c>
      <c r="M185" t="s" s="4">
        <v>92</v>
      </c>
      <c r="N185" t="s" s="4">
        <v>6</v>
      </c>
      <c r="O185" t="s" s="4">
        <v>93</v>
      </c>
      <c r="P185" t="s" s="4">
        <v>6</v>
      </c>
      <c r="Q185" t="s" s="4">
        <v>93</v>
      </c>
      <c r="R185" t="s" s="4">
        <v>899</v>
      </c>
      <c r="S185" t="s" s="4">
        <v>899</v>
      </c>
      <c r="T185" t="s" s="4">
        <v>899</v>
      </c>
      <c r="U185" t="s" s="4">
        <v>899</v>
      </c>
      <c r="V185" t="s" s="4">
        <v>899</v>
      </c>
      <c r="W185" t="s" s="4">
        <v>899</v>
      </c>
      <c r="X185" t="s" s="4">
        <v>899</v>
      </c>
      <c r="Y185" t="s" s="4">
        <v>899</v>
      </c>
      <c r="Z185" t="s" s="4">
        <v>899</v>
      </c>
      <c r="AA185" t="s" s="4">
        <v>899</v>
      </c>
      <c r="AB185" t="s" s="4">
        <v>899</v>
      </c>
      <c r="AC185" t="s" s="4">
        <v>899</v>
      </c>
      <c r="AD185" t="s" s="4">
        <v>899</v>
      </c>
      <c r="AE185" t="s" s="4">
        <v>95</v>
      </c>
      <c r="AF185" t="s" s="4">
        <v>96</v>
      </c>
      <c r="AG185" t="s" s="4">
        <v>97</v>
      </c>
      <c r="AH185" t="s" s="4">
        <v>98</v>
      </c>
    </row>
    <row r="186" ht="45.0" customHeight="true">
      <c r="A186" t="s" s="4">
        <v>900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86</v>
      </c>
      <c r="G186" t="s" s="4">
        <v>267</v>
      </c>
      <c r="H186" t="s" s="4">
        <v>267</v>
      </c>
      <c r="I186" t="s" s="4">
        <v>832</v>
      </c>
      <c r="J186" t="s" s="4">
        <v>901</v>
      </c>
      <c r="K186" t="s" s="4">
        <v>156</v>
      </c>
      <c r="L186" t="s" s="4">
        <v>902</v>
      </c>
      <c r="M186" t="s" s="4">
        <v>92</v>
      </c>
      <c r="N186" t="s" s="4">
        <v>6</v>
      </c>
      <c r="O186" t="s" s="4">
        <v>93</v>
      </c>
      <c r="P186" t="s" s="4">
        <v>6</v>
      </c>
      <c r="Q186" t="s" s="4">
        <v>93</v>
      </c>
      <c r="R186" t="s" s="4">
        <v>903</v>
      </c>
      <c r="S186" t="s" s="4">
        <v>903</v>
      </c>
      <c r="T186" t="s" s="4">
        <v>903</v>
      </c>
      <c r="U186" t="s" s="4">
        <v>903</v>
      </c>
      <c r="V186" t="s" s="4">
        <v>903</v>
      </c>
      <c r="W186" t="s" s="4">
        <v>903</v>
      </c>
      <c r="X186" t="s" s="4">
        <v>903</v>
      </c>
      <c r="Y186" t="s" s="4">
        <v>903</v>
      </c>
      <c r="Z186" t="s" s="4">
        <v>903</v>
      </c>
      <c r="AA186" t="s" s="4">
        <v>903</v>
      </c>
      <c r="AB186" t="s" s="4">
        <v>903</v>
      </c>
      <c r="AC186" t="s" s="4">
        <v>903</v>
      </c>
      <c r="AD186" t="s" s="4">
        <v>903</v>
      </c>
      <c r="AE186" t="s" s="4">
        <v>95</v>
      </c>
      <c r="AF186" t="s" s="4">
        <v>96</v>
      </c>
      <c r="AG186" t="s" s="4">
        <v>97</v>
      </c>
      <c r="AH186" t="s" s="4">
        <v>98</v>
      </c>
    </row>
    <row r="187" ht="45.0" customHeight="true">
      <c r="A187" t="s" s="4">
        <v>904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86</v>
      </c>
      <c r="G187" t="s" s="4">
        <v>221</v>
      </c>
      <c r="H187" t="s" s="4">
        <v>221</v>
      </c>
      <c r="I187" t="s" s="4">
        <v>832</v>
      </c>
      <c r="J187" t="s" s="4">
        <v>905</v>
      </c>
      <c r="K187" t="s" s="4">
        <v>292</v>
      </c>
      <c r="L187" t="s" s="4">
        <v>906</v>
      </c>
      <c r="M187" t="s" s="4">
        <v>150</v>
      </c>
      <c r="N187" t="s" s="4">
        <v>6</v>
      </c>
      <c r="O187" t="s" s="4">
        <v>93</v>
      </c>
      <c r="P187" t="s" s="4">
        <v>6</v>
      </c>
      <c r="Q187" t="s" s="4">
        <v>93</v>
      </c>
      <c r="R187" t="s" s="4">
        <v>907</v>
      </c>
      <c r="S187" t="s" s="4">
        <v>907</v>
      </c>
      <c r="T187" t="s" s="4">
        <v>907</v>
      </c>
      <c r="U187" t="s" s="4">
        <v>907</v>
      </c>
      <c r="V187" t="s" s="4">
        <v>907</v>
      </c>
      <c r="W187" t="s" s="4">
        <v>907</v>
      </c>
      <c r="X187" t="s" s="4">
        <v>907</v>
      </c>
      <c r="Y187" t="s" s="4">
        <v>907</v>
      </c>
      <c r="Z187" t="s" s="4">
        <v>907</v>
      </c>
      <c r="AA187" t="s" s="4">
        <v>907</v>
      </c>
      <c r="AB187" t="s" s="4">
        <v>907</v>
      </c>
      <c r="AC187" t="s" s="4">
        <v>907</v>
      </c>
      <c r="AD187" t="s" s="4">
        <v>907</v>
      </c>
      <c r="AE187" t="s" s="4">
        <v>95</v>
      </c>
      <c r="AF187" t="s" s="4">
        <v>96</v>
      </c>
      <c r="AG187" t="s" s="4">
        <v>97</v>
      </c>
      <c r="AH187" t="s" s="4">
        <v>98</v>
      </c>
    </row>
    <row r="188" ht="45.0" customHeight="true">
      <c r="A188" t="s" s="4">
        <v>908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86</v>
      </c>
      <c r="G188" t="s" s="4">
        <v>668</v>
      </c>
      <c r="H188" t="s" s="4">
        <v>668</v>
      </c>
      <c r="I188" t="s" s="4">
        <v>755</v>
      </c>
      <c r="J188" t="s" s="4">
        <v>909</v>
      </c>
      <c r="K188" t="s" s="4">
        <v>108</v>
      </c>
      <c r="L188" t="s" s="4">
        <v>910</v>
      </c>
      <c r="M188" t="s" s="4">
        <v>150</v>
      </c>
      <c r="N188" t="s" s="4">
        <v>6</v>
      </c>
      <c r="O188" t="s" s="4">
        <v>93</v>
      </c>
      <c r="P188" t="s" s="4">
        <v>6</v>
      </c>
      <c r="Q188" t="s" s="4">
        <v>93</v>
      </c>
      <c r="R188" t="s" s="4">
        <v>911</v>
      </c>
      <c r="S188" t="s" s="4">
        <v>911</v>
      </c>
      <c r="T188" t="s" s="4">
        <v>911</v>
      </c>
      <c r="U188" t="s" s="4">
        <v>911</v>
      </c>
      <c r="V188" t="s" s="4">
        <v>911</v>
      </c>
      <c r="W188" t="s" s="4">
        <v>911</v>
      </c>
      <c r="X188" t="s" s="4">
        <v>911</v>
      </c>
      <c r="Y188" t="s" s="4">
        <v>911</v>
      </c>
      <c r="Z188" t="s" s="4">
        <v>911</v>
      </c>
      <c r="AA188" t="s" s="4">
        <v>911</v>
      </c>
      <c r="AB188" t="s" s="4">
        <v>911</v>
      </c>
      <c r="AC188" t="s" s="4">
        <v>911</v>
      </c>
      <c r="AD188" t="s" s="4">
        <v>911</v>
      </c>
      <c r="AE188" t="s" s="4">
        <v>95</v>
      </c>
      <c r="AF188" t="s" s="4">
        <v>96</v>
      </c>
      <c r="AG188" t="s" s="4">
        <v>97</v>
      </c>
      <c r="AH188" t="s" s="4">
        <v>98</v>
      </c>
    </row>
    <row r="189" ht="45.0" customHeight="true">
      <c r="A189" t="s" s="4">
        <v>912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86</v>
      </c>
      <c r="G189" t="s" s="4">
        <v>472</v>
      </c>
      <c r="H189" t="s" s="4">
        <v>472</v>
      </c>
      <c r="I189" t="s" s="4">
        <v>747</v>
      </c>
      <c r="J189" t="s" s="4">
        <v>891</v>
      </c>
      <c r="K189" t="s" s="4">
        <v>108</v>
      </c>
      <c r="L189" t="s" s="4">
        <v>550</v>
      </c>
      <c r="M189" t="s" s="4">
        <v>150</v>
      </c>
      <c r="N189" t="s" s="4">
        <v>6</v>
      </c>
      <c r="O189" t="s" s="4">
        <v>93</v>
      </c>
      <c r="P189" t="s" s="4">
        <v>6</v>
      </c>
      <c r="Q189" t="s" s="4">
        <v>93</v>
      </c>
      <c r="R189" t="s" s="4">
        <v>913</v>
      </c>
      <c r="S189" t="s" s="4">
        <v>913</v>
      </c>
      <c r="T189" t="s" s="4">
        <v>913</v>
      </c>
      <c r="U189" t="s" s="4">
        <v>913</v>
      </c>
      <c r="V189" t="s" s="4">
        <v>913</v>
      </c>
      <c r="W189" t="s" s="4">
        <v>913</v>
      </c>
      <c r="X189" t="s" s="4">
        <v>913</v>
      </c>
      <c r="Y189" t="s" s="4">
        <v>913</v>
      </c>
      <c r="Z189" t="s" s="4">
        <v>913</v>
      </c>
      <c r="AA189" t="s" s="4">
        <v>913</v>
      </c>
      <c r="AB189" t="s" s="4">
        <v>913</v>
      </c>
      <c r="AC189" t="s" s="4">
        <v>913</v>
      </c>
      <c r="AD189" t="s" s="4">
        <v>913</v>
      </c>
      <c r="AE189" t="s" s="4">
        <v>95</v>
      </c>
      <c r="AF189" t="s" s="4">
        <v>96</v>
      </c>
      <c r="AG189" t="s" s="4">
        <v>97</v>
      </c>
      <c r="AH189" t="s" s="4">
        <v>98</v>
      </c>
    </row>
    <row r="190" ht="45.0" customHeight="true">
      <c r="A190" t="s" s="4">
        <v>914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86</v>
      </c>
      <c r="G190" t="s" s="4">
        <v>668</v>
      </c>
      <c r="H190" t="s" s="4">
        <v>668</v>
      </c>
      <c r="I190" t="s" s="4">
        <v>660</v>
      </c>
      <c r="J190" t="s" s="4">
        <v>909</v>
      </c>
      <c r="K190" t="s" s="4">
        <v>108</v>
      </c>
      <c r="L190" t="s" s="4">
        <v>798</v>
      </c>
      <c r="M190" t="s" s="4">
        <v>150</v>
      </c>
      <c r="N190" t="s" s="4">
        <v>6</v>
      </c>
      <c r="O190" t="s" s="4">
        <v>93</v>
      </c>
      <c r="P190" t="s" s="4">
        <v>6</v>
      </c>
      <c r="Q190" t="s" s="4">
        <v>93</v>
      </c>
      <c r="R190" t="s" s="4">
        <v>915</v>
      </c>
      <c r="S190" t="s" s="4">
        <v>915</v>
      </c>
      <c r="T190" t="s" s="4">
        <v>915</v>
      </c>
      <c r="U190" t="s" s="4">
        <v>915</v>
      </c>
      <c r="V190" t="s" s="4">
        <v>915</v>
      </c>
      <c r="W190" t="s" s="4">
        <v>915</v>
      </c>
      <c r="X190" t="s" s="4">
        <v>915</v>
      </c>
      <c r="Y190" t="s" s="4">
        <v>915</v>
      </c>
      <c r="Z190" t="s" s="4">
        <v>915</v>
      </c>
      <c r="AA190" t="s" s="4">
        <v>915</v>
      </c>
      <c r="AB190" t="s" s="4">
        <v>915</v>
      </c>
      <c r="AC190" t="s" s="4">
        <v>915</v>
      </c>
      <c r="AD190" t="s" s="4">
        <v>915</v>
      </c>
      <c r="AE190" t="s" s="4">
        <v>95</v>
      </c>
      <c r="AF190" t="s" s="4">
        <v>96</v>
      </c>
      <c r="AG190" t="s" s="4">
        <v>97</v>
      </c>
      <c r="AH190" t="s" s="4">
        <v>98</v>
      </c>
    </row>
    <row r="191" ht="45.0" customHeight="true">
      <c r="A191" t="s" s="4">
        <v>916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86</v>
      </c>
      <c r="G191" t="s" s="4">
        <v>668</v>
      </c>
      <c r="H191" t="s" s="4">
        <v>668</v>
      </c>
      <c r="I191" t="s" s="4">
        <v>585</v>
      </c>
      <c r="J191" t="s" s="4">
        <v>917</v>
      </c>
      <c r="K191" t="s" s="4">
        <v>446</v>
      </c>
      <c r="L191" t="s" s="4">
        <v>141</v>
      </c>
      <c r="M191" t="s" s="4">
        <v>150</v>
      </c>
      <c r="N191" t="s" s="4">
        <v>6</v>
      </c>
      <c r="O191" t="s" s="4">
        <v>93</v>
      </c>
      <c r="P191" t="s" s="4">
        <v>6</v>
      </c>
      <c r="Q191" t="s" s="4">
        <v>93</v>
      </c>
      <c r="R191" t="s" s="4">
        <v>918</v>
      </c>
      <c r="S191" t="s" s="4">
        <v>918</v>
      </c>
      <c r="T191" t="s" s="4">
        <v>918</v>
      </c>
      <c r="U191" t="s" s="4">
        <v>918</v>
      </c>
      <c r="V191" t="s" s="4">
        <v>918</v>
      </c>
      <c r="W191" t="s" s="4">
        <v>918</v>
      </c>
      <c r="X191" t="s" s="4">
        <v>918</v>
      </c>
      <c r="Y191" t="s" s="4">
        <v>918</v>
      </c>
      <c r="Z191" t="s" s="4">
        <v>918</v>
      </c>
      <c r="AA191" t="s" s="4">
        <v>918</v>
      </c>
      <c r="AB191" t="s" s="4">
        <v>918</v>
      </c>
      <c r="AC191" t="s" s="4">
        <v>918</v>
      </c>
      <c r="AD191" t="s" s="4">
        <v>918</v>
      </c>
      <c r="AE191" t="s" s="4">
        <v>95</v>
      </c>
      <c r="AF191" t="s" s="4">
        <v>96</v>
      </c>
      <c r="AG191" t="s" s="4">
        <v>97</v>
      </c>
      <c r="AH191" t="s" s="4">
        <v>98</v>
      </c>
    </row>
    <row r="192" ht="45.0" customHeight="true">
      <c r="A192" t="s" s="4">
        <v>919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86</v>
      </c>
      <c r="G192" t="s" s="4">
        <v>920</v>
      </c>
      <c r="H192" t="s" s="4">
        <v>920</v>
      </c>
      <c r="I192" t="s" s="4">
        <v>921</v>
      </c>
      <c r="J192" t="s" s="4">
        <v>922</v>
      </c>
      <c r="K192" t="s" s="4">
        <v>923</v>
      </c>
      <c r="L192" t="s" s="4">
        <v>117</v>
      </c>
      <c r="M192" t="s" s="4">
        <v>92</v>
      </c>
      <c r="N192" t="s" s="4">
        <v>6</v>
      </c>
      <c r="O192" t="s" s="4">
        <v>93</v>
      </c>
      <c r="P192" t="s" s="4">
        <v>6</v>
      </c>
      <c r="Q192" t="s" s="4">
        <v>93</v>
      </c>
      <c r="R192" t="s" s="4">
        <v>924</v>
      </c>
      <c r="S192" t="s" s="4">
        <v>924</v>
      </c>
      <c r="T192" t="s" s="4">
        <v>924</v>
      </c>
      <c r="U192" t="s" s="4">
        <v>924</v>
      </c>
      <c r="V192" t="s" s="4">
        <v>924</v>
      </c>
      <c r="W192" t="s" s="4">
        <v>924</v>
      </c>
      <c r="X192" t="s" s="4">
        <v>924</v>
      </c>
      <c r="Y192" t="s" s="4">
        <v>924</v>
      </c>
      <c r="Z192" t="s" s="4">
        <v>924</v>
      </c>
      <c r="AA192" t="s" s="4">
        <v>924</v>
      </c>
      <c r="AB192" t="s" s="4">
        <v>924</v>
      </c>
      <c r="AC192" t="s" s="4">
        <v>924</v>
      </c>
      <c r="AD192" t="s" s="4">
        <v>924</v>
      </c>
      <c r="AE192" t="s" s="4">
        <v>95</v>
      </c>
      <c r="AF192" t="s" s="4">
        <v>96</v>
      </c>
      <c r="AG192" t="s" s="4">
        <v>97</v>
      </c>
      <c r="AH192" t="s" s="4">
        <v>98</v>
      </c>
    </row>
    <row r="193" ht="45.0" customHeight="true">
      <c r="A193" t="s" s="4">
        <v>925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86</v>
      </c>
      <c r="G193" t="s" s="4">
        <v>926</v>
      </c>
      <c r="H193" t="s" s="4">
        <v>926</v>
      </c>
      <c r="I193" t="s" s="4">
        <v>739</v>
      </c>
      <c r="J193" t="s" s="4">
        <v>927</v>
      </c>
      <c r="K193" t="s" s="4">
        <v>365</v>
      </c>
      <c r="L193" t="s" s="4">
        <v>278</v>
      </c>
      <c r="M193" t="s" s="4">
        <v>92</v>
      </c>
      <c r="N193" t="s" s="4">
        <v>6</v>
      </c>
      <c r="O193" t="s" s="4">
        <v>93</v>
      </c>
      <c r="P193" t="s" s="4">
        <v>6</v>
      </c>
      <c r="Q193" t="s" s="4">
        <v>93</v>
      </c>
      <c r="R193" t="s" s="4">
        <v>928</v>
      </c>
      <c r="S193" t="s" s="4">
        <v>928</v>
      </c>
      <c r="T193" t="s" s="4">
        <v>928</v>
      </c>
      <c r="U193" t="s" s="4">
        <v>928</v>
      </c>
      <c r="V193" t="s" s="4">
        <v>928</v>
      </c>
      <c r="W193" t="s" s="4">
        <v>928</v>
      </c>
      <c r="X193" t="s" s="4">
        <v>928</v>
      </c>
      <c r="Y193" t="s" s="4">
        <v>928</v>
      </c>
      <c r="Z193" t="s" s="4">
        <v>928</v>
      </c>
      <c r="AA193" t="s" s="4">
        <v>928</v>
      </c>
      <c r="AB193" t="s" s="4">
        <v>928</v>
      </c>
      <c r="AC193" t="s" s="4">
        <v>928</v>
      </c>
      <c r="AD193" t="s" s="4">
        <v>928</v>
      </c>
      <c r="AE193" t="s" s="4">
        <v>95</v>
      </c>
      <c r="AF193" t="s" s="4">
        <v>96</v>
      </c>
      <c r="AG193" t="s" s="4">
        <v>97</v>
      </c>
      <c r="AH193" t="s" s="4">
        <v>98</v>
      </c>
    </row>
    <row r="194" ht="45.0" customHeight="true">
      <c r="A194" t="s" s="4">
        <v>929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86</v>
      </c>
      <c r="G194" t="s" s="4">
        <v>425</v>
      </c>
      <c r="H194" t="s" s="4">
        <v>425</v>
      </c>
      <c r="I194" t="s" s="4">
        <v>755</v>
      </c>
      <c r="J194" t="s" s="4">
        <v>930</v>
      </c>
      <c r="K194" t="s" s="4">
        <v>135</v>
      </c>
      <c r="L194" t="s" s="4">
        <v>185</v>
      </c>
      <c r="M194" t="s" s="4">
        <v>92</v>
      </c>
      <c r="N194" t="s" s="4">
        <v>6</v>
      </c>
      <c r="O194" t="s" s="4">
        <v>93</v>
      </c>
      <c r="P194" t="s" s="4">
        <v>6</v>
      </c>
      <c r="Q194" t="s" s="4">
        <v>93</v>
      </c>
      <c r="R194" t="s" s="4">
        <v>931</v>
      </c>
      <c r="S194" t="s" s="4">
        <v>931</v>
      </c>
      <c r="T194" t="s" s="4">
        <v>931</v>
      </c>
      <c r="U194" t="s" s="4">
        <v>931</v>
      </c>
      <c r="V194" t="s" s="4">
        <v>931</v>
      </c>
      <c r="W194" t="s" s="4">
        <v>931</v>
      </c>
      <c r="X194" t="s" s="4">
        <v>931</v>
      </c>
      <c r="Y194" t="s" s="4">
        <v>931</v>
      </c>
      <c r="Z194" t="s" s="4">
        <v>931</v>
      </c>
      <c r="AA194" t="s" s="4">
        <v>931</v>
      </c>
      <c r="AB194" t="s" s="4">
        <v>931</v>
      </c>
      <c r="AC194" t="s" s="4">
        <v>931</v>
      </c>
      <c r="AD194" t="s" s="4">
        <v>931</v>
      </c>
      <c r="AE194" t="s" s="4">
        <v>95</v>
      </c>
      <c r="AF194" t="s" s="4">
        <v>96</v>
      </c>
      <c r="AG194" t="s" s="4">
        <v>97</v>
      </c>
      <c r="AH194" t="s" s="4">
        <v>98</v>
      </c>
    </row>
    <row r="195" ht="45.0" customHeight="true">
      <c r="A195" t="s" s="4">
        <v>932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86</v>
      </c>
      <c r="G195" t="s" s="4">
        <v>933</v>
      </c>
      <c r="H195" t="s" s="4">
        <v>933</v>
      </c>
      <c r="I195" t="s" s="4">
        <v>128</v>
      </c>
      <c r="J195" t="s" s="4">
        <v>934</v>
      </c>
      <c r="K195" t="s" s="4">
        <v>186</v>
      </c>
      <c r="L195" t="s" s="4">
        <v>172</v>
      </c>
      <c r="M195" t="s" s="4">
        <v>92</v>
      </c>
      <c r="N195" t="s" s="4">
        <v>6</v>
      </c>
      <c r="O195" t="s" s="4">
        <v>93</v>
      </c>
      <c r="P195" t="s" s="4">
        <v>6</v>
      </c>
      <c r="Q195" t="s" s="4">
        <v>93</v>
      </c>
      <c r="R195" t="s" s="4">
        <v>935</v>
      </c>
      <c r="S195" t="s" s="4">
        <v>935</v>
      </c>
      <c r="T195" t="s" s="4">
        <v>935</v>
      </c>
      <c r="U195" t="s" s="4">
        <v>935</v>
      </c>
      <c r="V195" t="s" s="4">
        <v>935</v>
      </c>
      <c r="W195" t="s" s="4">
        <v>935</v>
      </c>
      <c r="X195" t="s" s="4">
        <v>935</v>
      </c>
      <c r="Y195" t="s" s="4">
        <v>935</v>
      </c>
      <c r="Z195" t="s" s="4">
        <v>935</v>
      </c>
      <c r="AA195" t="s" s="4">
        <v>935</v>
      </c>
      <c r="AB195" t="s" s="4">
        <v>935</v>
      </c>
      <c r="AC195" t="s" s="4">
        <v>935</v>
      </c>
      <c r="AD195" t="s" s="4">
        <v>935</v>
      </c>
      <c r="AE195" t="s" s="4">
        <v>95</v>
      </c>
      <c r="AF195" t="s" s="4">
        <v>96</v>
      </c>
      <c r="AG195" t="s" s="4">
        <v>97</v>
      </c>
      <c r="AH195" t="s" s="4">
        <v>98</v>
      </c>
    </row>
    <row r="196" ht="45.0" customHeight="true">
      <c r="A196" t="s" s="4">
        <v>936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86</v>
      </c>
      <c r="G196" t="s" s="4">
        <v>127</v>
      </c>
      <c r="H196" t="s" s="4">
        <v>127</v>
      </c>
      <c r="I196" t="s" s="4">
        <v>128</v>
      </c>
      <c r="J196" t="s" s="4">
        <v>937</v>
      </c>
      <c r="K196" t="s" s="4">
        <v>249</v>
      </c>
      <c r="L196" t="s" s="4">
        <v>879</v>
      </c>
      <c r="M196" t="s" s="4">
        <v>150</v>
      </c>
      <c r="N196" t="s" s="4">
        <v>6</v>
      </c>
      <c r="O196" t="s" s="4">
        <v>93</v>
      </c>
      <c r="P196" t="s" s="4">
        <v>6</v>
      </c>
      <c r="Q196" t="s" s="4">
        <v>93</v>
      </c>
      <c r="R196" t="s" s="4">
        <v>938</v>
      </c>
      <c r="S196" t="s" s="4">
        <v>938</v>
      </c>
      <c r="T196" t="s" s="4">
        <v>938</v>
      </c>
      <c r="U196" t="s" s="4">
        <v>938</v>
      </c>
      <c r="V196" t="s" s="4">
        <v>938</v>
      </c>
      <c r="W196" t="s" s="4">
        <v>938</v>
      </c>
      <c r="X196" t="s" s="4">
        <v>938</v>
      </c>
      <c r="Y196" t="s" s="4">
        <v>938</v>
      </c>
      <c r="Z196" t="s" s="4">
        <v>938</v>
      </c>
      <c r="AA196" t="s" s="4">
        <v>938</v>
      </c>
      <c r="AB196" t="s" s="4">
        <v>938</v>
      </c>
      <c r="AC196" t="s" s="4">
        <v>938</v>
      </c>
      <c r="AD196" t="s" s="4">
        <v>938</v>
      </c>
      <c r="AE196" t="s" s="4">
        <v>95</v>
      </c>
      <c r="AF196" t="s" s="4">
        <v>96</v>
      </c>
      <c r="AG196" t="s" s="4">
        <v>97</v>
      </c>
      <c r="AH196" t="s" s="4">
        <v>98</v>
      </c>
    </row>
    <row r="197" ht="45.0" customHeight="true">
      <c r="A197" t="s" s="4">
        <v>939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86</v>
      </c>
      <c r="G197" t="s" s="4">
        <v>127</v>
      </c>
      <c r="H197" t="s" s="4">
        <v>127</v>
      </c>
      <c r="I197" t="s" s="4">
        <v>128</v>
      </c>
      <c r="J197" t="s" s="4">
        <v>940</v>
      </c>
      <c r="K197" t="s" s="4">
        <v>598</v>
      </c>
      <c r="L197" t="s" s="4">
        <v>130</v>
      </c>
      <c r="M197" t="s" s="4">
        <v>150</v>
      </c>
      <c r="N197" t="s" s="4">
        <v>6</v>
      </c>
      <c r="O197" t="s" s="4">
        <v>93</v>
      </c>
      <c r="P197" t="s" s="4">
        <v>6</v>
      </c>
      <c r="Q197" t="s" s="4">
        <v>93</v>
      </c>
      <c r="R197" t="s" s="4">
        <v>941</v>
      </c>
      <c r="S197" t="s" s="4">
        <v>941</v>
      </c>
      <c r="T197" t="s" s="4">
        <v>941</v>
      </c>
      <c r="U197" t="s" s="4">
        <v>941</v>
      </c>
      <c r="V197" t="s" s="4">
        <v>941</v>
      </c>
      <c r="W197" t="s" s="4">
        <v>941</v>
      </c>
      <c r="X197" t="s" s="4">
        <v>941</v>
      </c>
      <c r="Y197" t="s" s="4">
        <v>941</v>
      </c>
      <c r="Z197" t="s" s="4">
        <v>941</v>
      </c>
      <c r="AA197" t="s" s="4">
        <v>941</v>
      </c>
      <c r="AB197" t="s" s="4">
        <v>941</v>
      </c>
      <c r="AC197" t="s" s="4">
        <v>941</v>
      </c>
      <c r="AD197" t="s" s="4">
        <v>941</v>
      </c>
      <c r="AE197" t="s" s="4">
        <v>95</v>
      </c>
      <c r="AF197" t="s" s="4">
        <v>96</v>
      </c>
      <c r="AG197" t="s" s="4">
        <v>97</v>
      </c>
      <c r="AH197" t="s" s="4">
        <v>98</v>
      </c>
    </row>
    <row r="198" ht="45.0" customHeight="true">
      <c r="A198" t="s" s="4">
        <v>942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86</v>
      </c>
      <c r="G198" t="s" s="4">
        <v>127</v>
      </c>
      <c r="H198" t="s" s="4">
        <v>127</v>
      </c>
      <c r="I198" t="s" s="4">
        <v>128</v>
      </c>
      <c r="J198" t="s" s="4">
        <v>943</v>
      </c>
      <c r="K198" t="s" s="4">
        <v>574</v>
      </c>
      <c r="L198" t="s" s="4">
        <v>944</v>
      </c>
      <c r="M198" t="s" s="4">
        <v>92</v>
      </c>
      <c r="N198" t="s" s="4">
        <v>6</v>
      </c>
      <c r="O198" t="s" s="4">
        <v>93</v>
      </c>
      <c r="P198" t="s" s="4">
        <v>6</v>
      </c>
      <c r="Q198" t="s" s="4">
        <v>93</v>
      </c>
      <c r="R198" t="s" s="4">
        <v>945</v>
      </c>
      <c r="S198" t="s" s="4">
        <v>945</v>
      </c>
      <c r="T198" t="s" s="4">
        <v>945</v>
      </c>
      <c r="U198" t="s" s="4">
        <v>945</v>
      </c>
      <c r="V198" t="s" s="4">
        <v>945</v>
      </c>
      <c r="W198" t="s" s="4">
        <v>945</v>
      </c>
      <c r="X198" t="s" s="4">
        <v>945</v>
      </c>
      <c r="Y198" t="s" s="4">
        <v>945</v>
      </c>
      <c r="Z198" t="s" s="4">
        <v>945</v>
      </c>
      <c r="AA198" t="s" s="4">
        <v>945</v>
      </c>
      <c r="AB198" t="s" s="4">
        <v>945</v>
      </c>
      <c r="AC198" t="s" s="4">
        <v>945</v>
      </c>
      <c r="AD198" t="s" s="4">
        <v>945</v>
      </c>
      <c r="AE198" t="s" s="4">
        <v>95</v>
      </c>
      <c r="AF198" t="s" s="4">
        <v>96</v>
      </c>
      <c r="AG198" t="s" s="4">
        <v>97</v>
      </c>
      <c r="AH198" t="s" s="4">
        <v>98</v>
      </c>
    </row>
    <row r="199" ht="45.0" customHeight="true">
      <c r="A199" t="s" s="4">
        <v>946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86</v>
      </c>
      <c r="G199" t="s" s="4">
        <v>933</v>
      </c>
      <c r="H199" t="s" s="4">
        <v>933</v>
      </c>
      <c r="I199" t="s" s="4">
        <v>128</v>
      </c>
      <c r="J199" t="s" s="4">
        <v>796</v>
      </c>
      <c r="K199" t="s" s="4">
        <v>180</v>
      </c>
      <c r="L199" t="s" s="4">
        <v>947</v>
      </c>
      <c r="M199" t="s" s="4">
        <v>150</v>
      </c>
      <c r="N199" t="s" s="4">
        <v>6</v>
      </c>
      <c r="O199" t="s" s="4">
        <v>93</v>
      </c>
      <c r="P199" t="s" s="4">
        <v>6</v>
      </c>
      <c r="Q199" t="s" s="4">
        <v>93</v>
      </c>
      <c r="R199" t="s" s="4">
        <v>948</v>
      </c>
      <c r="S199" t="s" s="4">
        <v>948</v>
      </c>
      <c r="T199" t="s" s="4">
        <v>948</v>
      </c>
      <c r="U199" t="s" s="4">
        <v>948</v>
      </c>
      <c r="V199" t="s" s="4">
        <v>948</v>
      </c>
      <c r="W199" t="s" s="4">
        <v>948</v>
      </c>
      <c r="X199" t="s" s="4">
        <v>948</v>
      </c>
      <c r="Y199" t="s" s="4">
        <v>948</v>
      </c>
      <c r="Z199" t="s" s="4">
        <v>948</v>
      </c>
      <c r="AA199" t="s" s="4">
        <v>948</v>
      </c>
      <c r="AB199" t="s" s="4">
        <v>948</v>
      </c>
      <c r="AC199" t="s" s="4">
        <v>948</v>
      </c>
      <c r="AD199" t="s" s="4">
        <v>948</v>
      </c>
      <c r="AE199" t="s" s="4">
        <v>95</v>
      </c>
      <c r="AF199" t="s" s="4">
        <v>96</v>
      </c>
      <c r="AG199" t="s" s="4">
        <v>97</v>
      </c>
      <c r="AH199" t="s" s="4">
        <v>98</v>
      </c>
    </row>
    <row r="200" ht="45.0" customHeight="true">
      <c r="A200" t="s" s="4">
        <v>949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86</v>
      </c>
      <c r="G200" t="s" s="4">
        <v>127</v>
      </c>
      <c r="H200" t="s" s="4">
        <v>127</v>
      </c>
      <c r="I200" t="s" s="4">
        <v>128</v>
      </c>
      <c r="J200" t="s" s="4">
        <v>950</v>
      </c>
      <c r="K200" t="s" s="4">
        <v>813</v>
      </c>
      <c r="L200" t="s" s="4">
        <v>814</v>
      </c>
      <c r="M200" t="s" s="4">
        <v>150</v>
      </c>
      <c r="N200" t="s" s="4">
        <v>6</v>
      </c>
      <c r="O200" t="s" s="4">
        <v>93</v>
      </c>
      <c r="P200" t="s" s="4">
        <v>6</v>
      </c>
      <c r="Q200" t="s" s="4">
        <v>93</v>
      </c>
      <c r="R200" t="s" s="4">
        <v>951</v>
      </c>
      <c r="S200" t="s" s="4">
        <v>951</v>
      </c>
      <c r="T200" t="s" s="4">
        <v>951</v>
      </c>
      <c r="U200" t="s" s="4">
        <v>951</v>
      </c>
      <c r="V200" t="s" s="4">
        <v>951</v>
      </c>
      <c r="W200" t="s" s="4">
        <v>951</v>
      </c>
      <c r="X200" t="s" s="4">
        <v>951</v>
      </c>
      <c r="Y200" t="s" s="4">
        <v>951</v>
      </c>
      <c r="Z200" t="s" s="4">
        <v>951</v>
      </c>
      <c r="AA200" t="s" s="4">
        <v>951</v>
      </c>
      <c r="AB200" t="s" s="4">
        <v>951</v>
      </c>
      <c r="AC200" t="s" s="4">
        <v>951</v>
      </c>
      <c r="AD200" t="s" s="4">
        <v>951</v>
      </c>
      <c r="AE200" t="s" s="4">
        <v>95</v>
      </c>
      <c r="AF200" t="s" s="4">
        <v>96</v>
      </c>
      <c r="AG200" t="s" s="4">
        <v>97</v>
      </c>
      <c r="AH200" t="s" s="4">
        <v>98</v>
      </c>
    </row>
    <row r="201" ht="45.0" customHeight="true">
      <c r="A201" t="s" s="4">
        <v>952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86</v>
      </c>
      <c r="G201" t="s" s="4">
        <v>933</v>
      </c>
      <c r="H201" t="s" s="4">
        <v>933</v>
      </c>
      <c r="I201" t="s" s="4">
        <v>128</v>
      </c>
      <c r="J201" t="s" s="4">
        <v>725</v>
      </c>
      <c r="K201" t="s" s="4">
        <v>953</v>
      </c>
      <c r="L201" t="s" s="4">
        <v>117</v>
      </c>
      <c r="M201" t="s" s="4">
        <v>92</v>
      </c>
      <c r="N201" t="s" s="4">
        <v>6</v>
      </c>
      <c r="O201" t="s" s="4">
        <v>93</v>
      </c>
      <c r="P201" t="s" s="4">
        <v>6</v>
      </c>
      <c r="Q201" t="s" s="4">
        <v>93</v>
      </c>
      <c r="R201" t="s" s="4">
        <v>954</v>
      </c>
      <c r="S201" t="s" s="4">
        <v>954</v>
      </c>
      <c r="T201" t="s" s="4">
        <v>954</v>
      </c>
      <c r="U201" t="s" s="4">
        <v>954</v>
      </c>
      <c r="V201" t="s" s="4">
        <v>954</v>
      </c>
      <c r="W201" t="s" s="4">
        <v>954</v>
      </c>
      <c r="X201" t="s" s="4">
        <v>954</v>
      </c>
      <c r="Y201" t="s" s="4">
        <v>954</v>
      </c>
      <c r="Z201" t="s" s="4">
        <v>954</v>
      </c>
      <c r="AA201" t="s" s="4">
        <v>954</v>
      </c>
      <c r="AB201" t="s" s="4">
        <v>954</v>
      </c>
      <c r="AC201" t="s" s="4">
        <v>954</v>
      </c>
      <c r="AD201" t="s" s="4">
        <v>954</v>
      </c>
      <c r="AE201" t="s" s="4">
        <v>95</v>
      </c>
      <c r="AF201" t="s" s="4">
        <v>96</v>
      </c>
      <c r="AG201" t="s" s="4">
        <v>97</v>
      </c>
      <c r="AH201" t="s" s="4">
        <v>98</v>
      </c>
    </row>
    <row r="202" ht="45.0" customHeight="true">
      <c r="A202" t="s" s="4">
        <v>955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86</v>
      </c>
      <c r="G202" t="s" s="4">
        <v>956</v>
      </c>
      <c r="H202" t="s" s="4">
        <v>956</v>
      </c>
      <c r="I202" t="s" s="4">
        <v>957</v>
      </c>
      <c r="J202" t="s" s="4">
        <v>958</v>
      </c>
      <c r="K202" t="s" s="4">
        <v>849</v>
      </c>
      <c r="L202" t="s" s="4">
        <v>207</v>
      </c>
      <c r="M202" t="s" s="4">
        <v>92</v>
      </c>
      <c r="N202" t="s" s="4">
        <v>6</v>
      </c>
      <c r="O202" t="s" s="4">
        <v>93</v>
      </c>
      <c r="P202" t="s" s="4">
        <v>6</v>
      </c>
      <c r="Q202" t="s" s="4">
        <v>93</v>
      </c>
      <c r="R202" t="s" s="4">
        <v>959</v>
      </c>
      <c r="S202" t="s" s="4">
        <v>959</v>
      </c>
      <c r="T202" t="s" s="4">
        <v>959</v>
      </c>
      <c r="U202" t="s" s="4">
        <v>959</v>
      </c>
      <c r="V202" t="s" s="4">
        <v>959</v>
      </c>
      <c r="W202" t="s" s="4">
        <v>959</v>
      </c>
      <c r="X202" t="s" s="4">
        <v>959</v>
      </c>
      <c r="Y202" t="s" s="4">
        <v>959</v>
      </c>
      <c r="Z202" t="s" s="4">
        <v>959</v>
      </c>
      <c r="AA202" t="s" s="4">
        <v>959</v>
      </c>
      <c r="AB202" t="s" s="4">
        <v>959</v>
      </c>
      <c r="AC202" t="s" s="4">
        <v>959</v>
      </c>
      <c r="AD202" t="s" s="4">
        <v>959</v>
      </c>
      <c r="AE202" t="s" s="4">
        <v>95</v>
      </c>
      <c r="AF202" t="s" s="4">
        <v>96</v>
      </c>
      <c r="AG202" t="s" s="4">
        <v>97</v>
      </c>
      <c r="AH202" t="s" s="4">
        <v>98</v>
      </c>
    </row>
    <row r="203" ht="45.0" customHeight="true">
      <c r="A203" t="s" s="4">
        <v>960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86</v>
      </c>
      <c r="G203" t="s" s="4">
        <v>961</v>
      </c>
      <c r="H203" t="s" s="4">
        <v>961</v>
      </c>
      <c r="I203" t="s" s="4">
        <v>957</v>
      </c>
      <c r="J203" t="s" s="4">
        <v>962</v>
      </c>
      <c r="K203" t="s" s="4">
        <v>574</v>
      </c>
      <c r="L203" t="s" s="4">
        <v>550</v>
      </c>
      <c r="M203" t="s" s="4">
        <v>92</v>
      </c>
      <c r="N203" t="s" s="4">
        <v>6</v>
      </c>
      <c r="O203" t="s" s="4">
        <v>93</v>
      </c>
      <c r="P203" t="s" s="4">
        <v>6</v>
      </c>
      <c r="Q203" t="s" s="4">
        <v>93</v>
      </c>
      <c r="R203" t="s" s="4">
        <v>963</v>
      </c>
      <c r="S203" t="s" s="4">
        <v>963</v>
      </c>
      <c r="T203" t="s" s="4">
        <v>963</v>
      </c>
      <c r="U203" t="s" s="4">
        <v>963</v>
      </c>
      <c r="V203" t="s" s="4">
        <v>963</v>
      </c>
      <c r="W203" t="s" s="4">
        <v>963</v>
      </c>
      <c r="X203" t="s" s="4">
        <v>963</v>
      </c>
      <c r="Y203" t="s" s="4">
        <v>963</v>
      </c>
      <c r="Z203" t="s" s="4">
        <v>963</v>
      </c>
      <c r="AA203" t="s" s="4">
        <v>963</v>
      </c>
      <c r="AB203" t="s" s="4">
        <v>963</v>
      </c>
      <c r="AC203" t="s" s="4">
        <v>963</v>
      </c>
      <c r="AD203" t="s" s="4">
        <v>963</v>
      </c>
      <c r="AE203" t="s" s="4">
        <v>95</v>
      </c>
      <c r="AF203" t="s" s="4">
        <v>96</v>
      </c>
      <c r="AG203" t="s" s="4">
        <v>97</v>
      </c>
      <c r="AH203" t="s" s="4">
        <v>98</v>
      </c>
    </row>
    <row r="204" ht="45.0" customHeight="true">
      <c r="A204" t="s" s="4">
        <v>964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86</v>
      </c>
      <c r="G204" t="s" s="4">
        <v>965</v>
      </c>
      <c r="H204" t="s" s="4">
        <v>965</v>
      </c>
      <c r="I204" t="s" s="4">
        <v>957</v>
      </c>
      <c r="J204" t="s" s="4">
        <v>966</v>
      </c>
      <c r="K204" t="s" s="4">
        <v>967</v>
      </c>
      <c r="L204" t="s" s="4">
        <v>124</v>
      </c>
      <c r="M204" t="s" s="4">
        <v>150</v>
      </c>
      <c r="N204" t="s" s="4">
        <v>6</v>
      </c>
      <c r="O204" t="s" s="4">
        <v>93</v>
      </c>
      <c r="P204" t="s" s="4">
        <v>6</v>
      </c>
      <c r="Q204" t="s" s="4">
        <v>93</v>
      </c>
      <c r="R204" t="s" s="4">
        <v>968</v>
      </c>
      <c r="S204" t="s" s="4">
        <v>968</v>
      </c>
      <c r="T204" t="s" s="4">
        <v>968</v>
      </c>
      <c r="U204" t="s" s="4">
        <v>968</v>
      </c>
      <c r="V204" t="s" s="4">
        <v>968</v>
      </c>
      <c r="W204" t="s" s="4">
        <v>968</v>
      </c>
      <c r="X204" t="s" s="4">
        <v>968</v>
      </c>
      <c r="Y204" t="s" s="4">
        <v>968</v>
      </c>
      <c r="Z204" t="s" s="4">
        <v>968</v>
      </c>
      <c r="AA204" t="s" s="4">
        <v>968</v>
      </c>
      <c r="AB204" t="s" s="4">
        <v>968</v>
      </c>
      <c r="AC204" t="s" s="4">
        <v>968</v>
      </c>
      <c r="AD204" t="s" s="4">
        <v>968</v>
      </c>
      <c r="AE204" t="s" s="4">
        <v>95</v>
      </c>
      <c r="AF204" t="s" s="4">
        <v>96</v>
      </c>
      <c r="AG204" t="s" s="4">
        <v>97</v>
      </c>
      <c r="AH204" t="s" s="4">
        <v>98</v>
      </c>
    </row>
    <row r="205" ht="45.0" customHeight="true">
      <c r="A205" t="s" s="4">
        <v>969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86</v>
      </c>
      <c r="G205" t="s" s="4">
        <v>970</v>
      </c>
      <c r="H205" t="s" s="4">
        <v>970</v>
      </c>
      <c r="I205" t="s" s="4">
        <v>957</v>
      </c>
      <c r="J205" t="s" s="4">
        <v>971</v>
      </c>
      <c r="K205" t="s" s="4">
        <v>972</v>
      </c>
      <c r="L205" t="s" s="4">
        <v>148</v>
      </c>
      <c r="M205" t="s" s="4">
        <v>92</v>
      </c>
      <c r="N205" t="s" s="4">
        <v>6</v>
      </c>
      <c r="O205" t="s" s="4">
        <v>93</v>
      </c>
      <c r="P205" t="s" s="4">
        <v>6</v>
      </c>
      <c r="Q205" t="s" s="4">
        <v>93</v>
      </c>
      <c r="R205" t="s" s="4">
        <v>973</v>
      </c>
      <c r="S205" t="s" s="4">
        <v>973</v>
      </c>
      <c r="T205" t="s" s="4">
        <v>973</v>
      </c>
      <c r="U205" t="s" s="4">
        <v>973</v>
      </c>
      <c r="V205" t="s" s="4">
        <v>973</v>
      </c>
      <c r="W205" t="s" s="4">
        <v>973</v>
      </c>
      <c r="X205" t="s" s="4">
        <v>973</v>
      </c>
      <c r="Y205" t="s" s="4">
        <v>973</v>
      </c>
      <c r="Z205" t="s" s="4">
        <v>973</v>
      </c>
      <c r="AA205" t="s" s="4">
        <v>973</v>
      </c>
      <c r="AB205" t="s" s="4">
        <v>973</v>
      </c>
      <c r="AC205" t="s" s="4">
        <v>973</v>
      </c>
      <c r="AD205" t="s" s="4">
        <v>973</v>
      </c>
      <c r="AE205" t="s" s="4">
        <v>95</v>
      </c>
      <c r="AF205" t="s" s="4">
        <v>96</v>
      </c>
      <c r="AG205" t="s" s="4">
        <v>97</v>
      </c>
      <c r="AH205" t="s" s="4">
        <v>98</v>
      </c>
    </row>
    <row r="206" ht="45.0" customHeight="true">
      <c r="A206" t="s" s="4">
        <v>974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86</v>
      </c>
      <c r="G206" t="s" s="4">
        <v>975</v>
      </c>
      <c r="H206" t="s" s="4">
        <v>975</v>
      </c>
      <c r="I206" t="s" s="4">
        <v>957</v>
      </c>
      <c r="J206" t="s" s="4">
        <v>325</v>
      </c>
      <c r="K206" t="s" s="4">
        <v>681</v>
      </c>
      <c r="L206" t="s" s="4">
        <v>976</v>
      </c>
      <c r="M206" t="s" s="4">
        <v>92</v>
      </c>
      <c r="N206" t="s" s="4">
        <v>6</v>
      </c>
      <c r="O206" t="s" s="4">
        <v>93</v>
      </c>
      <c r="P206" t="s" s="4">
        <v>6</v>
      </c>
      <c r="Q206" t="s" s="4">
        <v>93</v>
      </c>
      <c r="R206" t="s" s="4">
        <v>977</v>
      </c>
      <c r="S206" t="s" s="4">
        <v>977</v>
      </c>
      <c r="T206" t="s" s="4">
        <v>977</v>
      </c>
      <c r="U206" t="s" s="4">
        <v>977</v>
      </c>
      <c r="V206" t="s" s="4">
        <v>977</v>
      </c>
      <c r="W206" t="s" s="4">
        <v>977</v>
      </c>
      <c r="X206" t="s" s="4">
        <v>977</v>
      </c>
      <c r="Y206" t="s" s="4">
        <v>977</v>
      </c>
      <c r="Z206" t="s" s="4">
        <v>977</v>
      </c>
      <c r="AA206" t="s" s="4">
        <v>977</v>
      </c>
      <c r="AB206" t="s" s="4">
        <v>977</v>
      </c>
      <c r="AC206" t="s" s="4">
        <v>977</v>
      </c>
      <c r="AD206" t="s" s="4">
        <v>977</v>
      </c>
      <c r="AE206" t="s" s="4">
        <v>95</v>
      </c>
      <c r="AF206" t="s" s="4">
        <v>96</v>
      </c>
      <c r="AG206" t="s" s="4">
        <v>97</v>
      </c>
      <c r="AH206" t="s" s="4">
        <v>98</v>
      </c>
    </row>
    <row r="207" ht="45.0" customHeight="true">
      <c r="A207" t="s" s="4">
        <v>978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86</v>
      </c>
      <c r="G207" t="s" s="4">
        <v>979</v>
      </c>
      <c r="H207" t="s" s="4">
        <v>979</v>
      </c>
      <c r="I207" t="s" s="4">
        <v>957</v>
      </c>
      <c r="J207" t="s" s="4">
        <v>980</v>
      </c>
      <c r="K207" t="s" s="4">
        <v>981</v>
      </c>
      <c r="L207" t="s" s="4">
        <v>478</v>
      </c>
      <c r="M207" t="s" s="4">
        <v>150</v>
      </c>
      <c r="N207" t="s" s="4">
        <v>6</v>
      </c>
      <c r="O207" t="s" s="4">
        <v>93</v>
      </c>
      <c r="P207" t="s" s="4">
        <v>6</v>
      </c>
      <c r="Q207" t="s" s="4">
        <v>93</v>
      </c>
      <c r="R207" t="s" s="4">
        <v>982</v>
      </c>
      <c r="S207" t="s" s="4">
        <v>982</v>
      </c>
      <c r="T207" t="s" s="4">
        <v>982</v>
      </c>
      <c r="U207" t="s" s="4">
        <v>982</v>
      </c>
      <c r="V207" t="s" s="4">
        <v>982</v>
      </c>
      <c r="W207" t="s" s="4">
        <v>982</v>
      </c>
      <c r="X207" t="s" s="4">
        <v>982</v>
      </c>
      <c r="Y207" t="s" s="4">
        <v>982</v>
      </c>
      <c r="Z207" t="s" s="4">
        <v>982</v>
      </c>
      <c r="AA207" t="s" s="4">
        <v>982</v>
      </c>
      <c r="AB207" t="s" s="4">
        <v>982</v>
      </c>
      <c r="AC207" t="s" s="4">
        <v>982</v>
      </c>
      <c r="AD207" t="s" s="4">
        <v>982</v>
      </c>
      <c r="AE207" t="s" s="4">
        <v>95</v>
      </c>
      <c r="AF207" t="s" s="4">
        <v>96</v>
      </c>
      <c r="AG207" t="s" s="4">
        <v>97</v>
      </c>
      <c r="AH207" t="s" s="4">
        <v>98</v>
      </c>
    </row>
    <row r="208" ht="45.0" customHeight="true">
      <c r="A208" t="s" s="4">
        <v>983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86</v>
      </c>
      <c r="G208" t="s" s="4">
        <v>984</v>
      </c>
      <c r="H208" t="s" s="4">
        <v>984</v>
      </c>
      <c r="I208" t="s" s="4">
        <v>957</v>
      </c>
      <c r="J208" t="s" s="4">
        <v>985</v>
      </c>
      <c r="K208" t="s" s="4">
        <v>732</v>
      </c>
      <c r="L208" t="s" s="4">
        <v>732</v>
      </c>
      <c r="M208" t="s" s="4">
        <v>150</v>
      </c>
      <c r="N208" t="s" s="4">
        <v>6</v>
      </c>
      <c r="O208" t="s" s="4">
        <v>93</v>
      </c>
      <c r="P208" t="s" s="4">
        <v>6</v>
      </c>
      <c r="Q208" t="s" s="4">
        <v>93</v>
      </c>
      <c r="R208" t="s" s="4">
        <v>986</v>
      </c>
      <c r="S208" t="s" s="4">
        <v>986</v>
      </c>
      <c r="T208" t="s" s="4">
        <v>986</v>
      </c>
      <c r="U208" t="s" s="4">
        <v>986</v>
      </c>
      <c r="V208" t="s" s="4">
        <v>986</v>
      </c>
      <c r="W208" t="s" s="4">
        <v>986</v>
      </c>
      <c r="X208" t="s" s="4">
        <v>986</v>
      </c>
      <c r="Y208" t="s" s="4">
        <v>986</v>
      </c>
      <c r="Z208" t="s" s="4">
        <v>986</v>
      </c>
      <c r="AA208" t="s" s="4">
        <v>986</v>
      </c>
      <c r="AB208" t="s" s="4">
        <v>986</v>
      </c>
      <c r="AC208" t="s" s="4">
        <v>986</v>
      </c>
      <c r="AD208" t="s" s="4">
        <v>986</v>
      </c>
      <c r="AE208" t="s" s="4">
        <v>95</v>
      </c>
      <c r="AF208" t="s" s="4">
        <v>96</v>
      </c>
      <c r="AG208" t="s" s="4">
        <v>97</v>
      </c>
      <c r="AH208" t="s" s="4">
        <v>98</v>
      </c>
    </row>
    <row r="209" ht="45.0" customHeight="true">
      <c r="A209" t="s" s="4">
        <v>987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86</v>
      </c>
      <c r="G209" t="s" s="4">
        <v>988</v>
      </c>
      <c r="H209" t="s" s="4">
        <v>988</v>
      </c>
      <c r="I209" t="s" s="4">
        <v>989</v>
      </c>
      <c r="J209" t="s" s="4">
        <v>427</v>
      </c>
      <c r="K209" t="s" s="4">
        <v>180</v>
      </c>
      <c r="L209" t="s" s="4">
        <v>112</v>
      </c>
      <c r="M209" t="s" s="4">
        <v>92</v>
      </c>
      <c r="N209" t="s" s="4">
        <v>6</v>
      </c>
      <c r="O209" t="s" s="4">
        <v>93</v>
      </c>
      <c r="P209" t="s" s="4">
        <v>6</v>
      </c>
      <c r="Q209" t="s" s="4">
        <v>93</v>
      </c>
      <c r="R209" t="s" s="4">
        <v>990</v>
      </c>
      <c r="S209" t="s" s="4">
        <v>990</v>
      </c>
      <c r="T209" t="s" s="4">
        <v>990</v>
      </c>
      <c r="U209" t="s" s="4">
        <v>990</v>
      </c>
      <c r="V209" t="s" s="4">
        <v>990</v>
      </c>
      <c r="W209" t="s" s="4">
        <v>990</v>
      </c>
      <c r="X209" t="s" s="4">
        <v>990</v>
      </c>
      <c r="Y209" t="s" s="4">
        <v>990</v>
      </c>
      <c r="Z209" t="s" s="4">
        <v>990</v>
      </c>
      <c r="AA209" t="s" s="4">
        <v>990</v>
      </c>
      <c r="AB209" t="s" s="4">
        <v>990</v>
      </c>
      <c r="AC209" t="s" s="4">
        <v>990</v>
      </c>
      <c r="AD209" t="s" s="4">
        <v>990</v>
      </c>
      <c r="AE209" t="s" s="4">
        <v>95</v>
      </c>
      <c r="AF209" t="s" s="4">
        <v>96</v>
      </c>
      <c r="AG209" t="s" s="4">
        <v>97</v>
      </c>
      <c r="AH209" t="s" s="4">
        <v>98</v>
      </c>
    </row>
    <row r="210" ht="45.0" customHeight="true">
      <c r="A210" t="s" s="4">
        <v>991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86</v>
      </c>
      <c r="G210" t="s" s="4">
        <v>992</v>
      </c>
      <c r="H210" t="s" s="4">
        <v>992</v>
      </c>
      <c r="I210" t="s" s="4">
        <v>747</v>
      </c>
      <c r="J210" t="s" s="4">
        <v>993</v>
      </c>
      <c r="K210" t="s" s="4">
        <v>258</v>
      </c>
      <c r="L210" t="s" s="4">
        <v>575</v>
      </c>
      <c r="M210" t="s" s="4">
        <v>92</v>
      </c>
      <c r="N210" t="s" s="4">
        <v>6</v>
      </c>
      <c r="O210" t="s" s="4">
        <v>93</v>
      </c>
      <c r="P210" t="s" s="4">
        <v>6</v>
      </c>
      <c r="Q210" t="s" s="4">
        <v>93</v>
      </c>
      <c r="R210" t="s" s="4">
        <v>994</v>
      </c>
      <c r="S210" t="s" s="4">
        <v>994</v>
      </c>
      <c r="T210" t="s" s="4">
        <v>994</v>
      </c>
      <c r="U210" t="s" s="4">
        <v>994</v>
      </c>
      <c r="V210" t="s" s="4">
        <v>994</v>
      </c>
      <c r="W210" t="s" s="4">
        <v>994</v>
      </c>
      <c r="X210" t="s" s="4">
        <v>994</v>
      </c>
      <c r="Y210" t="s" s="4">
        <v>994</v>
      </c>
      <c r="Z210" t="s" s="4">
        <v>994</v>
      </c>
      <c r="AA210" t="s" s="4">
        <v>994</v>
      </c>
      <c r="AB210" t="s" s="4">
        <v>994</v>
      </c>
      <c r="AC210" t="s" s="4">
        <v>994</v>
      </c>
      <c r="AD210" t="s" s="4">
        <v>994</v>
      </c>
      <c r="AE210" t="s" s="4">
        <v>95</v>
      </c>
      <c r="AF210" t="s" s="4">
        <v>96</v>
      </c>
      <c r="AG210" t="s" s="4">
        <v>97</v>
      </c>
      <c r="AH210" t="s" s="4">
        <v>98</v>
      </c>
    </row>
    <row r="211" ht="45.0" customHeight="true">
      <c r="A211" t="s" s="4">
        <v>995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86</v>
      </c>
      <c r="G211" t="s" s="4">
        <v>668</v>
      </c>
      <c r="H211" t="s" s="4">
        <v>668</v>
      </c>
      <c r="I211" t="s" s="4">
        <v>747</v>
      </c>
      <c r="J211" t="s" s="4">
        <v>796</v>
      </c>
      <c r="K211" t="s" s="4">
        <v>511</v>
      </c>
      <c r="L211" t="s" s="4">
        <v>803</v>
      </c>
      <c r="M211" t="s" s="4">
        <v>150</v>
      </c>
      <c r="N211" t="s" s="4">
        <v>6</v>
      </c>
      <c r="O211" t="s" s="4">
        <v>93</v>
      </c>
      <c r="P211" t="s" s="4">
        <v>6</v>
      </c>
      <c r="Q211" t="s" s="4">
        <v>93</v>
      </c>
      <c r="R211" t="s" s="4">
        <v>996</v>
      </c>
      <c r="S211" t="s" s="4">
        <v>996</v>
      </c>
      <c r="T211" t="s" s="4">
        <v>996</v>
      </c>
      <c r="U211" t="s" s="4">
        <v>996</v>
      </c>
      <c r="V211" t="s" s="4">
        <v>996</v>
      </c>
      <c r="W211" t="s" s="4">
        <v>996</v>
      </c>
      <c r="X211" t="s" s="4">
        <v>996</v>
      </c>
      <c r="Y211" t="s" s="4">
        <v>996</v>
      </c>
      <c r="Z211" t="s" s="4">
        <v>996</v>
      </c>
      <c r="AA211" t="s" s="4">
        <v>996</v>
      </c>
      <c r="AB211" t="s" s="4">
        <v>996</v>
      </c>
      <c r="AC211" t="s" s="4">
        <v>996</v>
      </c>
      <c r="AD211" t="s" s="4">
        <v>996</v>
      </c>
      <c r="AE211" t="s" s="4">
        <v>95</v>
      </c>
      <c r="AF211" t="s" s="4">
        <v>96</v>
      </c>
      <c r="AG211" t="s" s="4">
        <v>97</v>
      </c>
      <c r="AH211" t="s" s="4">
        <v>98</v>
      </c>
    </row>
    <row r="212" ht="45.0" customHeight="true">
      <c r="A212" t="s" s="4">
        <v>997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86</v>
      </c>
      <c r="G212" t="s" s="4">
        <v>998</v>
      </c>
      <c r="H212" t="s" s="4">
        <v>998</v>
      </c>
      <c r="I212" t="s" s="4">
        <v>747</v>
      </c>
      <c r="J212" t="s" s="4">
        <v>999</v>
      </c>
      <c r="K212" t="s" s="4">
        <v>511</v>
      </c>
      <c r="L212" t="s" s="4">
        <v>1000</v>
      </c>
      <c r="M212" t="s" s="4">
        <v>92</v>
      </c>
      <c r="N212" t="s" s="4">
        <v>6</v>
      </c>
      <c r="O212" t="s" s="4">
        <v>93</v>
      </c>
      <c r="P212" t="s" s="4">
        <v>6</v>
      </c>
      <c r="Q212" t="s" s="4">
        <v>93</v>
      </c>
      <c r="R212" t="s" s="4">
        <v>1001</v>
      </c>
      <c r="S212" t="s" s="4">
        <v>1001</v>
      </c>
      <c r="T212" t="s" s="4">
        <v>1001</v>
      </c>
      <c r="U212" t="s" s="4">
        <v>1001</v>
      </c>
      <c r="V212" t="s" s="4">
        <v>1001</v>
      </c>
      <c r="W212" t="s" s="4">
        <v>1001</v>
      </c>
      <c r="X212" t="s" s="4">
        <v>1001</v>
      </c>
      <c r="Y212" t="s" s="4">
        <v>1001</v>
      </c>
      <c r="Z212" t="s" s="4">
        <v>1001</v>
      </c>
      <c r="AA212" t="s" s="4">
        <v>1001</v>
      </c>
      <c r="AB212" t="s" s="4">
        <v>1001</v>
      </c>
      <c r="AC212" t="s" s="4">
        <v>1001</v>
      </c>
      <c r="AD212" t="s" s="4">
        <v>1001</v>
      </c>
      <c r="AE212" t="s" s="4">
        <v>95</v>
      </c>
      <c r="AF212" t="s" s="4">
        <v>96</v>
      </c>
      <c r="AG212" t="s" s="4">
        <v>97</v>
      </c>
      <c r="AH212" t="s" s="4">
        <v>98</v>
      </c>
    </row>
    <row r="213" ht="45.0" customHeight="true">
      <c r="A213" t="s" s="4">
        <v>1002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86</v>
      </c>
      <c r="G213" t="s" s="4">
        <v>425</v>
      </c>
      <c r="H213" t="s" s="4">
        <v>425</v>
      </c>
      <c r="I213" t="s" s="4">
        <v>1003</v>
      </c>
      <c r="J213" t="s" s="4">
        <v>1004</v>
      </c>
      <c r="K213" t="s" s="4">
        <v>1005</v>
      </c>
      <c r="L213" t="s" s="4">
        <v>135</v>
      </c>
      <c r="M213" t="s" s="4">
        <v>92</v>
      </c>
      <c r="N213" t="s" s="4">
        <v>6</v>
      </c>
      <c r="O213" t="s" s="4">
        <v>93</v>
      </c>
      <c r="P213" t="s" s="4">
        <v>6</v>
      </c>
      <c r="Q213" t="s" s="4">
        <v>93</v>
      </c>
      <c r="R213" t="s" s="4">
        <v>1006</v>
      </c>
      <c r="S213" t="s" s="4">
        <v>1006</v>
      </c>
      <c r="T213" t="s" s="4">
        <v>1006</v>
      </c>
      <c r="U213" t="s" s="4">
        <v>1006</v>
      </c>
      <c r="V213" t="s" s="4">
        <v>1006</v>
      </c>
      <c r="W213" t="s" s="4">
        <v>1006</v>
      </c>
      <c r="X213" t="s" s="4">
        <v>1006</v>
      </c>
      <c r="Y213" t="s" s="4">
        <v>1006</v>
      </c>
      <c r="Z213" t="s" s="4">
        <v>1006</v>
      </c>
      <c r="AA213" t="s" s="4">
        <v>1006</v>
      </c>
      <c r="AB213" t="s" s="4">
        <v>1006</v>
      </c>
      <c r="AC213" t="s" s="4">
        <v>1006</v>
      </c>
      <c r="AD213" t="s" s="4">
        <v>1006</v>
      </c>
      <c r="AE213" t="s" s="4">
        <v>95</v>
      </c>
      <c r="AF213" t="s" s="4">
        <v>96</v>
      </c>
      <c r="AG213" t="s" s="4">
        <v>97</v>
      </c>
      <c r="AH213" t="s" s="4">
        <v>98</v>
      </c>
    </row>
    <row r="214" ht="45.0" customHeight="true">
      <c r="A214" t="s" s="4">
        <v>1007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86</v>
      </c>
      <c r="G214" t="s" s="4">
        <v>668</v>
      </c>
      <c r="H214" t="s" s="4">
        <v>668</v>
      </c>
      <c r="I214" t="s" s="4">
        <v>832</v>
      </c>
      <c r="J214" t="s" s="4">
        <v>1008</v>
      </c>
      <c r="K214" t="s" s="4">
        <v>1005</v>
      </c>
      <c r="L214" t="s" s="4">
        <v>135</v>
      </c>
      <c r="M214" t="s" s="4">
        <v>150</v>
      </c>
      <c r="N214" t="s" s="4">
        <v>6</v>
      </c>
      <c r="O214" t="s" s="4">
        <v>93</v>
      </c>
      <c r="P214" t="s" s="4">
        <v>6</v>
      </c>
      <c r="Q214" t="s" s="4">
        <v>93</v>
      </c>
      <c r="R214" t="s" s="4">
        <v>1009</v>
      </c>
      <c r="S214" t="s" s="4">
        <v>1009</v>
      </c>
      <c r="T214" t="s" s="4">
        <v>1009</v>
      </c>
      <c r="U214" t="s" s="4">
        <v>1009</v>
      </c>
      <c r="V214" t="s" s="4">
        <v>1009</v>
      </c>
      <c r="W214" t="s" s="4">
        <v>1009</v>
      </c>
      <c r="X214" t="s" s="4">
        <v>1009</v>
      </c>
      <c r="Y214" t="s" s="4">
        <v>1009</v>
      </c>
      <c r="Z214" t="s" s="4">
        <v>1009</v>
      </c>
      <c r="AA214" t="s" s="4">
        <v>1009</v>
      </c>
      <c r="AB214" t="s" s="4">
        <v>1009</v>
      </c>
      <c r="AC214" t="s" s="4">
        <v>1009</v>
      </c>
      <c r="AD214" t="s" s="4">
        <v>1009</v>
      </c>
      <c r="AE214" t="s" s="4">
        <v>95</v>
      </c>
      <c r="AF214" t="s" s="4">
        <v>96</v>
      </c>
      <c r="AG214" t="s" s="4">
        <v>97</v>
      </c>
      <c r="AH214" t="s" s="4">
        <v>98</v>
      </c>
    </row>
    <row r="215" ht="45.0" customHeight="true">
      <c r="A215" t="s" s="4">
        <v>1010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86</v>
      </c>
      <c r="G215" t="s" s="4">
        <v>1011</v>
      </c>
      <c r="H215" t="s" s="4">
        <v>1011</v>
      </c>
      <c r="I215" t="s" s="4">
        <v>1012</v>
      </c>
      <c r="J215" t="s" s="4">
        <v>1013</v>
      </c>
      <c r="K215" t="s" s="4">
        <v>1014</v>
      </c>
      <c r="L215" t="s" s="4">
        <v>598</v>
      </c>
      <c r="M215" t="s" s="4">
        <v>92</v>
      </c>
      <c r="N215" t="s" s="4">
        <v>6</v>
      </c>
      <c r="O215" t="s" s="4">
        <v>93</v>
      </c>
      <c r="P215" t="s" s="4">
        <v>6</v>
      </c>
      <c r="Q215" t="s" s="4">
        <v>93</v>
      </c>
      <c r="R215" t="s" s="4">
        <v>1015</v>
      </c>
      <c r="S215" t="s" s="4">
        <v>1015</v>
      </c>
      <c r="T215" t="s" s="4">
        <v>1015</v>
      </c>
      <c r="U215" t="s" s="4">
        <v>1015</v>
      </c>
      <c r="V215" t="s" s="4">
        <v>1015</v>
      </c>
      <c r="W215" t="s" s="4">
        <v>1015</v>
      </c>
      <c r="X215" t="s" s="4">
        <v>1015</v>
      </c>
      <c r="Y215" t="s" s="4">
        <v>1015</v>
      </c>
      <c r="Z215" t="s" s="4">
        <v>1015</v>
      </c>
      <c r="AA215" t="s" s="4">
        <v>1015</v>
      </c>
      <c r="AB215" t="s" s="4">
        <v>1015</v>
      </c>
      <c r="AC215" t="s" s="4">
        <v>1015</v>
      </c>
      <c r="AD215" t="s" s="4">
        <v>1015</v>
      </c>
      <c r="AE215" t="s" s="4">
        <v>95</v>
      </c>
      <c r="AF215" t="s" s="4">
        <v>96</v>
      </c>
      <c r="AG215" t="s" s="4">
        <v>97</v>
      </c>
      <c r="AH215" t="s" s="4">
        <v>98</v>
      </c>
    </row>
    <row r="216" ht="45.0" customHeight="true">
      <c r="A216" t="s" s="4">
        <v>1016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86</v>
      </c>
      <c r="G216" t="s" s="4">
        <v>127</v>
      </c>
      <c r="H216" t="s" s="4">
        <v>127</v>
      </c>
      <c r="I216" t="s" s="4">
        <v>128</v>
      </c>
      <c r="J216" t="s" s="4">
        <v>1017</v>
      </c>
      <c r="K216" t="s" s="4">
        <v>108</v>
      </c>
      <c r="L216" t="s" s="4">
        <v>124</v>
      </c>
      <c r="M216" t="s" s="4">
        <v>92</v>
      </c>
      <c r="N216" t="s" s="4">
        <v>6</v>
      </c>
      <c r="O216" t="s" s="4">
        <v>93</v>
      </c>
      <c r="P216" t="s" s="4">
        <v>6</v>
      </c>
      <c r="Q216" t="s" s="4">
        <v>93</v>
      </c>
      <c r="R216" t="s" s="4">
        <v>1018</v>
      </c>
      <c r="S216" t="s" s="4">
        <v>1018</v>
      </c>
      <c r="T216" t="s" s="4">
        <v>1018</v>
      </c>
      <c r="U216" t="s" s="4">
        <v>1018</v>
      </c>
      <c r="V216" t="s" s="4">
        <v>1018</v>
      </c>
      <c r="W216" t="s" s="4">
        <v>1018</v>
      </c>
      <c r="X216" t="s" s="4">
        <v>1018</v>
      </c>
      <c r="Y216" t="s" s="4">
        <v>1018</v>
      </c>
      <c r="Z216" t="s" s="4">
        <v>1018</v>
      </c>
      <c r="AA216" t="s" s="4">
        <v>1018</v>
      </c>
      <c r="AB216" t="s" s="4">
        <v>1018</v>
      </c>
      <c r="AC216" t="s" s="4">
        <v>1018</v>
      </c>
      <c r="AD216" t="s" s="4">
        <v>1018</v>
      </c>
      <c r="AE216" t="s" s="4">
        <v>95</v>
      </c>
      <c r="AF216" t="s" s="4">
        <v>96</v>
      </c>
      <c r="AG216" t="s" s="4">
        <v>97</v>
      </c>
      <c r="AH216" t="s" s="4">
        <v>98</v>
      </c>
    </row>
    <row r="217" ht="45.0" customHeight="true">
      <c r="A217" t="s" s="4">
        <v>1019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86</v>
      </c>
      <c r="G217" t="s" s="4">
        <v>127</v>
      </c>
      <c r="H217" t="s" s="4">
        <v>127</v>
      </c>
      <c r="I217" t="s" s="4">
        <v>128</v>
      </c>
      <c r="J217" t="s" s="4">
        <v>860</v>
      </c>
      <c r="K217" t="s" s="4">
        <v>953</v>
      </c>
      <c r="L217" t="s" s="4">
        <v>321</v>
      </c>
      <c r="M217" t="s" s="4">
        <v>92</v>
      </c>
      <c r="N217" t="s" s="4">
        <v>6</v>
      </c>
      <c r="O217" t="s" s="4">
        <v>93</v>
      </c>
      <c r="P217" t="s" s="4">
        <v>6</v>
      </c>
      <c r="Q217" t="s" s="4">
        <v>93</v>
      </c>
      <c r="R217" t="s" s="4">
        <v>1020</v>
      </c>
      <c r="S217" t="s" s="4">
        <v>1020</v>
      </c>
      <c r="T217" t="s" s="4">
        <v>1020</v>
      </c>
      <c r="U217" t="s" s="4">
        <v>1020</v>
      </c>
      <c r="V217" t="s" s="4">
        <v>1020</v>
      </c>
      <c r="W217" t="s" s="4">
        <v>1020</v>
      </c>
      <c r="X217" t="s" s="4">
        <v>1020</v>
      </c>
      <c r="Y217" t="s" s="4">
        <v>1020</v>
      </c>
      <c r="Z217" t="s" s="4">
        <v>1020</v>
      </c>
      <c r="AA217" t="s" s="4">
        <v>1020</v>
      </c>
      <c r="AB217" t="s" s="4">
        <v>1020</v>
      </c>
      <c r="AC217" t="s" s="4">
        <v>1020</v>
      </c>
      <c r="AD217" t="s" s="4">
        <v>1020</v>
      </c>
      <c r="AE217" t="s" s="4">
        <v>95</v>
      </c>
      <c r="AF217" t="s" s="4">
        <v>96</v>
      </c>
      <c r="AG217" t="s" s="4">
        <v>97</v>
      </c>
      <c r="AH217" t="s" s="4">
        <v>98</v>
      </c>
    </row>
    <row r="218" ht="45.0" customHeight="true">
      <c r="A218" t="s" s="4">
        <v>1021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86</v>
      </c>
      <c r="G218" t="s" s="4">
        <v>127</v>
      </c>
      <c r="H218" t="s" s="4">
        <v>127</v>
      </c>
      <c r="I218" t="s" s="4">
        <v>128</v>
      </c>
      <c r="J218" t="s" s="4">
        <v>1022</v>
      </c>
      <c r="K218" t="s" s="4">
        <v>108</v>
      </c>
      <c r="L218" t="s" s="4">
        <v>450</v>
      </c>
      <c r="M218" t="s" s="4">
        <v>92</v>
      </c>
      <c r="N218" t="s" s="4">
        <v>6</v>
      </c>
      <c r="O218" t="s" s="4">
        <v>93</v>
      </c>
      <c r="P218" t="s" s="4">
        <v>6</v>
      </c>
      <c r="Q218" t="s" s="4">
        <v>93</v>
      </c>
      <c r="R218" t="s" s="4">
        <v>1023</v>
      </c>
      <c r="S218" t="s" s="4">
        <v>1023</v>
      </c>
      <c r="T218" t="s" s="4">
        <v>1023</v>
      </c>
      <c r="U218" t="s" s="4">
        <v>1023</v>
      </c>
      <c r="V218" t="s" s="4">
        <v>1023</v>
      </c>
      <c r="W218" t="s" s="4">
        <v>1023</v>
      </c>
      <c r="X218" t="s" s="4">
        <v>1023</v>
      </c>
      <c r="Y218" t="s" s="4">
        <v>1023</v>
      </c>
      <c r="Z218" t="s" s="4">
        <v>1023</v>
      </c>
      <c r="AA218" t="s" s="4">
        <v>1023</v>
      </c>
      <c r="AB218" t="s" s="4">
        <v>1023</v>
      </c>
      <c r="AC218" t="s" s="4">
        <v>1023</v>
      </c>
      <c r="AD218" t="s" s="4">
        <v>1023</v>
      </c>
      <c r="AE218" t="s" s="4">
        <v>95</v>
      </c>
      <c r="AF218" t="s" s="4">
        <v>96</v>
      </c>
      <c r="AG218" t="s" s="4">
        <v>97</v>
      </c>
      <c r="AH218" t="s" s="4">
        <v>98</v>
      </c>
    </row>
    <row r="219" ht="45.0" customHeight="true">
      <c r="A219" t="s" s="4">
        <v>1024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86</v>
      </c>
      <c r="G219" t="s" s="4">
        <v>127</v>
      </c>
      <c r="H219" t="s" s="4">
        <v>127</v>
      </c>
      <c r="I219" t="s" s="4">
        <v>128</v>
      </c>
      <c r="J219" t="s" s="4">
        <v>1025</v>
      </c>
      <c r="K219" t="s" s="4">
        <v>464</v>
      </c>
      <c r="L219" t="s" s="4">
        <v>1026</v>
      </c>
      <c r="M219" t="s" s="4">
        <v>92</v>
      </c>
      <c r="N219" t="s" s="4">
        <v>6</v>
      </c>
      <c r="O219" t="s" s="4">
        <v>93</v>
      </c>
      <c r="P219" t="s" s="4">
        <v>6</v>
      </c>
      <c r="Q219" t="s" s="4">
        <v>93</v>
      </c>
      <c r="R219" t="s" s="4">
        <v>1027</v>
      </c>
      <c r="S219" t="s" s="4">
        <v>1027</v>
      </c>
      <c r="T219" t="s" s="4">
        <v>1027</v>
      </c>
      <c r="U219" t="s" s="4">
        <v>1027</v>
      </c>
      <c r="V219" t="s" s="4">
        <v>1027</v>
      </c>
      <c r="W219" t="s" s="4">
        <v>1027</v>
      </c>
      <c r="X219" t="s" s="4">
        <v>1027</v>
      </c>
      <c r="Y219" t="s" s="4">
        <v>1027</v>
      </c>
      <c r="Z219" t="s" s="4">
        <v>1027</v>
      </c>
      <c r="AA219" t="s" s="4">
        <v>1027</v>
      </c>
      <c r="AB219" t="s" s="4">
        <v>1027</v>
      </c>
      <c r="AC219" t="s" s="4">
        <v>1027</v>
      </c>
      <c r="AD219" t="s" s="4">
        <v>1027</v>
      </c>
      <c r="AE219" t="s" s="4">
        <v>95</v>
      </c>
      <c r="AF219" t="s" s="4">
        <v>96</v>
      </c>
      <c r="AG219" t="s" s="4">
        <v>97</v>
      </c>
      <c r="AH219" t="s" s="4">
        <v>98</v>
      </c>
    </row>
    <row r="220" ht="45.0" customHeight="true">
      <c r="A220" t="s" s="4">
        <v>1028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86</v>
      </c>
      <c r="G220" t="s" s="4">
        <v>127</v>
      </c>
      <c r="H220" t="s" s="4">
        <v>127</v>
      </c>
      <c r="I220" t="s" s="4">
        <v>128</v>
      </c>
      <c r="J220" t="s" s="4">
        <v>176</v>
      </c>
      <c r="K220" t="s" s="4">
        <v>1029</v>
      </c>
      <c r="L220" t="s" s="4">
        <v>1030</v>
      </c>
      <c r="M220" t="s" s="4">
        <v>92</v>
      </c>
      <c r="N220" t="s" s="4">
        <v>6</v>
      </c>
      <c r="O220" t="s" s="4">
        <v>93</v>
      </c>
      <c r="P220" t="s" s="4">
        <v>6</v>
      </c>
      <c r="Q220" t="s" s="4">
        <v>93</v>
      </c>
      <c r="R220" t="s" s="4">
        <v>1031</v>
      </c>
      <c r="S220" t="s" s="4">
        <v>1031</v>
      </c>
      <c r="T220" t="s" s="4">
        <v>1031</v>
      </c>
      <c r="U220" t="s" s="4">
        <v>1031</v>
      </c>
      <c r="V220" t="s" s="4">
        <v>1031</v>
      </c>
      <c r="W220" t="s" s="4">
        <v>1031</v>
      </c>
      <c r="X220" t="s" s="4">
        <v>1031</v>
      </c>
      <c r="Y220" t="s" s="4">
        <v>1031</v>
      </c>
      <c r="Z220" t="s" s="4">
        <v>1031</v>
      </c>
      <c r="AA220" t="s" s="4">
        <v>1031</v>
      </c>
      <c r="AB220" t="s" s="4">
        <v>1031</v>
      </c>
      <c r="AC220" t="s" s="4">
        <v>1031</v>
      </c>
      <c r="AD220" t="s" s="4">
        <v>1031</v>
      </c>
      <c r="AE220" t="s" s="4">
        <v>95</v>
      </c>
      <c r="AF220" t="s" s="4">
        <v>96</v>
      </c>
      <c r="AG220" t="s" s="4">
        <v>97</v>
      </c>
      <c r="AH220" t="s" s="4">
        <v>98</v>
      </c>
    </row>
    <row r="221" ht="45.0" customHeight="true">
      <c r="A221" t="s" s="4">
        <v>1032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86</v>
      </c>
      <c r="G221" t="s" s="4">
        <v>933</v>
      </c>
      <c r="H221" t="s" s="4">
        <v>933</v>
      </c>
      <c r="I221" t="s" s="4">
        <v>128</v>
      </c>
      <c r="J221" t="s" s="4">
        <v>1033</v>
      </c>
      <c r="K221" t="s" s="4">
        <v>258</v>
      </c>
      <c r="L221" t="s" s="4">
        <v>321</v>
      </c>
      <c r="M221" t="s" s="4">
        <v>92</v>
      </c>
      <c r="N221" t="s" s="4">
        <v>6</v>
      </c>
      <c r="O221" t="s" s="4">
        <v>93</v>
      </c>
      <c r="P221" t="s" s="4">
        <v>6</v>
      </c>
      <c r="Q221" t="s" s="4">
        <v>93</v>
      </c>
      <c r="R221" t="s" s="4">
        <v>1034</v>
      </c>
      <c r="S221" t="s" s="4">
        <v>1034</v>
      </c>
      <c r="T221" t="s" s="4">
        <v>1034</v>
      </c>
      <c r="U221" t="s" s="4">
        <v>1034</v>
      </c>
      <c r="V221" t="s" s="4">
        <v>1034</v>
      </c>
      <c r="W221" t="s" s="4">
        <v>1034</v>
      </c>
      <c r="X221" t="s" s="4">
        <v>1034</v>
      </c>
      <c r="Y221" t="s" s="4">
        <v>1034</v>
      </c>
      <c r="Z221" t="s" s="4">
        <v>1034</v>
      </c>
      <c r="AA221" t="s" s="4">
        <v>1034</v>
      </c>
      <c r="AB221" t="s" s="4">
        <v>1034</v>
      </c>
      <c r="AC221" t="s" s="4">
        <v>1034</v>
      </c>
      <c r="AD221" t="s" s="4">
        <v>1034</v>
      </c>
      <c r="AE221" t="s" s="4">
        <v>95</v>
      </c>
      <c r="AF221" t="s" s="4">
        <v>96</v>
      </c>
      <c r="AG221" t="s" s="4">
        <v>97</v>
      </c>
      <c r="AH221" t="s" s="4">
        <v>98</v>
      </c>
    </row>
    <row r="222" ht="45.0" customHeight="true">
      <c r="A222" t="s" s="4">
        <v>1035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86</v>
      </c>
      <c r="G222" t="s" s="4">
        <v>933</v>
      </c>
      <c r="H222" t="s" s="4">
        <v>933</v>
      </c>
      <c r="I222" t="s" s="4">
        <v>128</v>
      </c>
      <c r="J222" t="s" s="4">
        <v>296</v>
      </c>
      <c r="K222" t="s" s="4">
        <v>671</v>
      </c>
      <c r="L222" t="s" s="4">
        <v>671</v>
      </c>
      <c r="M222" t="s" s="4">
        <v>92</v>
      </c>
      <c r="N222" t="s" s="4">
        <v>6</v>
      </c>
      <c r="O222" t="s" s="4">
        <v>93</v>
      </c>
      <c r="P222" t="s" s="4">
        <v>6</v>
      </c>
      <c r="Q222" t="s" s="4">
        <v>93</v>
      </c>
      <c r="R222" t="s" s="4">
        <v>1036</v>
      </c>
      <c r="S222" t="s" s="4">
        <v>1036</v>
      </c>
      <c r="T222" t="s" s="4">
        <v>1036</v>
      </c>
      <c r="U222" t="s" s="4">
        <v>1036</v>
      </c>
      <c r="V222" t="s" s="4">
        <v>1036</v>
      </c>
      <c r="W222" t="s" s="4">
        <v>1036</v>
      </c>
      <c r="X222" t="s" s="4">
        <v>1036</v>
      </c>
      <c r="Y222" t="s" s="4">
        <v>1036</v>
      </c>
      <c r="Z222" t="s" s="4">
        <v>1036</v>
      </c>
      <c r="AA222" t="s" s="4">
        <v>1036</v>
      </c>
      <c r="AB222" t="s" s="4">
        <v>1036</v>
      </c>
      <c r="AC222" t="s" s="4">
        <v>1036</v>
      </c>
      <c r="AD222" t="s" s="4">
        <v>1036</v>
      </c>
      <c r="AE222" t="s" s="4">
        <v>95</v>
      </c>
      <c r="AF222" t="s" s="4">
        <v>96</v>
      </c>
      <c r="AG222" t="s" s="4">
        <v>97</v>
      </c>
      <c r="AH222" t="s" s="4">
        <v>98</v>
      </c>
    </row>
    <row r="223" ht="45.0" customHeight="true">
      <c r="A223" t="s" s="4">
        <v>1037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86</v>
      </c>
      <c r="G223" t="s" s="4">
        <v>984</v>
      </c>
      <c r="H223" t="s" s="4">
        <v>984</v>
      </c>
      <c r="I223" t="s" s="4">
        <v>957</v>
      </c>
      <c r="J223" t="s" s="4">
        <v>1038</v>
      </c>
      <c r="K223" t="s" s="4">
        <v>309</v>
      </c>
      <c r="L223" t="s" s="4">
        <v>207</v>
      </c>
      <c r="M223" t="s" s="4">
        <v>150</v>
      </c>
      <c r="N223" t="s" s="4">
        <v>6</v>
      </c>
      <c r="O223" t="s" s="4">
        <v>93</v>
      </c>
      <c r="P223" t="s" s="4">
        <v>6</v>
      </c>
      <c r="Q223" t="s" s="4">
        <v>93</v>
      </c>
      <c r="R223" t="s" s="4">
        <v>1039</v>
      </c>
      <c r="S223" t="s" s="4">
        <v>1039</v>
      </c>
      <c r="T223" t="s" s="4">
        <v>1039</v>
      </c>
      <c r="U223" t="s" s="4">
        <v>1039</v>
      </c>
      <c r="V223" t="s" s="4">
        <v>1039</v>
      </c>
      <c r="W223" t="s" s="4">
        <v>1039</v>
      </c>
      <c r="X223" t="s" s="4">
        <v>1039</v>
      </c>
      <c r="Y223" t="s" s="4">
        <v>1039</v>
      </c>
      <c r="Z223" t="s" s="4">
        <v>1039</v>
      </c>
      <c r="AA223" t="s" s="4">
        <v>1039</v>
      </c>
      <c r="AB223" t="s" s="4">
        <v>1039</v>
      </c>
      <c r="AC223" t="s" s="4">
        <v>1039</v>
      </c>
      <c r="AD223" t="s" s="4">
        <v>1039</v>
      </c>
      <c r="AE223" t="s" s="4">
        <v>95</v>
      </c>
      <c r="AF223" t="s" s="4">
        <v>96</v>
      </c>
      <c r="AG223" t="s" s="4">
        <v>97</v>
      </c>
      <c r="AH223" t="s" s="4">
        <v>98</v>
      </c>
    </row>
    <row r="224" ht="45.0" customHeight="true">
      <c r="A224" t="s" s="4">
        <v>1040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86</v>
      </c>
      <c r="G224" t="s" s="4">
        <v>1041</v>
      </c>
      <c r="H224" t="s" s="4">
        <v>1041</v>
      </c>
      <c r="I224" t="s" s="4">
        <v>747</v>
      </c>
      <c r="J224" t="s" s="4">
        <v>1042</v>
      </c>
      <c r="K224" t="s" s="4">
        <v>1043</v>
      </c>
      <c r="L224" t="s" s="4">
        <v>1044</v>
      </c>
      <c r="M224" t="s" s="4">
        <v>92</v>
      </c>
      <c r="N224" t="s" s="4">
        <v>6</v>
      </c>
      <c r="O224" t="s" s="4">
        <v>93</v>
      </c>
      <c r="P224" t="s" s="4">
        <v>6</v>
      </c>
      <c r="Q224" t="s" s="4">
        <v>93</v>
      </c>
      <c r="R224" t="s" s="4">
        <v>1045</v>
      </c>
      <c r="S224" t="s" s="4">
        <v>1045</v>
      </c>
      <c r="T224" t="s" s="4">
        <v>1045</v>
      </c>
      <c r="U224" t="s" s="4">
        <v>1045</v>
      </c>
      <c r="V224" t="s" s="4">
        <v>1045</v>
      </c>
      <c r="W224" t="s" s="4">
        <v>1045</v>
      </c>
      <c r="X224" t="s" s="4">
        <v>1045</v>
      </c>
      <c r="Y224" t="s" s="4">
        <v>1045</v>
      </c>
      <c r="Z224" t="s" s="4">
        <v>1045</v>
      </c>
      <c r="AA224" t="s" s="4">
        <v>1045</v>
      </c>
      <c r="AB224" t="s" s="4">
        <v>1045</v>
      </c>
      <c r="AC224" t="s" s="4">
        <v>1045</v>
      </c>
      <c r="AD224" t="s" s="4">
        <v>1045</v>
      </c>
      <c r="AE224" t="s" s="4">
        <v>95</v>
      </c>
      <c r="AF224" t="s" s="4">
        <v>96</v>
      </c>
      <c r="AG224" t="s" s="4">
        <v>97</v>
      </c>
      <c r="AH224" t="s" s="4">
        <v>98</v>
      </c>
    </row>
    <row r="225" ht="45.0" customHeight="true">
      <c r="A225" t="s" s="4">
        <v>1046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86</v>
      </c>
      <c r="G225" t="s" s="4">
        <v>1047</v>
      </c>
      <c r="H225" t="s" s="4">
        <v>1047</v>
      </c>
      <c r="I225" t="s" s="4">
        <v>747</v>
      </c>
      <c r="J225" t="s" s="4">
        <v>1048</v>
      </c>
      <c r="K225" t="s" s="4">
        <v>487</v>
      </c>
      <c r="L225" t="s" s="4">
        <v>1049</v>
      </c>
      <c r="M225" t="s" s="4">
        <v>92</v>
      </c>
      <c r="N225" t="s" s="4">
        <v>6</v>
      </c>
      <c r="O225" t="s" s="4">
        <v>93</v>
      </c>
      <c r="P225" t="s" s="4">
        <v>6</v>
      </c>
      <c r="Q225" t="s" s="4">
        <v>93</v>
      </c>
      <c r="R225" t="s" s="4">
        <v>1050</v>
      </c>
      <c r="S225" t="s" s="4">
        <v>1050</v>
      </c>
      <c r="T225" t="s" s="4">
        <v>1050</v>
      </c>
      <c r="U225" t="s" s="4">
        <v>1050</v>
      </c>
      <c r="V225" t="s" s="4">
        <v>1050</v>
      </c>
      <c r="W225" t="s" s="4">
        <v>1050</v>
      </c>
      <c r="X225" t="s" s="4">
        <v>1050</v>
      </c>
      <c r="Y225" t="s" s="4">
        <v>1050</v>
      </c>
      <c r="Z225" t="s" s="4">
        <v>1050</v>
      </c>
      <c r="AA225" t="s" s="4">
        <v>1050</v>
      </c>
      <c r="AB225" t="s" s="4">
        <v>1050</v>
      </c>
      <c r="AC225" t="s" s="4">
        <v>1050</v>
      </c>
      <c r="AD225" t="s" s="4">
        <v>1050</v>
      </c>
      <c r="AE225" t="s" s="4">
        <v>95</v>
      </c>
      <c r="AF225" t="s" s="4">
        <v>96</v>
      </c>
      <c r="AG225" t="s" s="4">
        <v>97</v>
      </c>
      <c r="AH225" t="s" s="4">
        <v>98</v>
      </c>
    </row>
    <row r="226" ht="45.0" customHeight="true">
      <c r="A226" t="s" s="4">
        <v>1051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86</v>
      </c>
      <c r="G226" t="s" s="4">
        <v>1047</v>
      </c>
      <c r="H226" t="s" s="4">
        <v>1047</v>
      </c>
      <c r="I226" t="s" s="4">
        <v>747</v>
      </c>
      <c r="J226" t="s" s="4">
        <v>1052</v>
      </c>
      <c r="K226" t="s" s="4">
        <v>487</v>
      </c>
      <c r="L226" t="s" s="4">
        <v>1049</v>
      </c>
      <c r="M226" t="s" s="4">
        <v>92</v>
      </c>
      <c r="N226" t="s" s="4">
        <v>6</v>
      </c>
      <c r="O226" t="s" s="4">
        <v>93</v>
      </c>
      <c r="P226" t="s" s="4">
        <v>6</v>
      </c>
      <c r="Q226" t="s" s="4">
        <v>93</v>
      </c>
      <c r="R226" t="s" s="4">
        <v>1053</v>
      </c>
      <c r="S226" t="s" s="4">
        <v>1053</v>
      </c>
      <c r="T226" t="s" s="4">
        <v>1053</v>
      </c>
      <c r="U226" t="s" s="4">
        <v>1053</v>
      </c>
      <c r="V226" t="s" s="4">
        <v>1053</v>
      </c>
      <c r="W226" t="s" s="4">
        <v>1053</v>
      </c>
      <c r="X226" t="s" s="4">
        <v>1053</v>
      </c>
      <c r="Y226" t="s" s="4">
        <v>1053</v>
      </c>
      <c r="Z226" t="s" s="4">
        <v>1053</v>
      </c>
      <c r="AA226" t="s" s="4">
        <v>1053</v>
      </c>
      <c r="AB226" t="s" s="4">
        <v>1053</v>
      </c>
      <c r="AC226" t="s" s="4">
        <v>1053</v>
      </c>
      <c r="AD226" t="s" s="4">
        <v>1053</v>
      </c>
      <c r="AE226" t="s" s="4">
        <v>95</v>
      </c>
      <c r="AF226" t="s" s="4">
        <v>96</v>
      </c>
      <c r="AG226" t="s" s="4">
        <v>97</v>
      </c>
      <c r="AH226" t="s" s="4">
        <v>98</v>
      </c>
    </row>
    <row r="227" ht="45.0" customHeight="true">
      <c r="A227" t="s" s="4">
        <v>1054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86</v>
      </c>
      <c r="G227" t="s" s="4">
        <v>992</v>
      </c>
      <c r="H227" t="s" s="4">
        <v>992</v>
      </c>
      <c r="I227" t="s" s="4">
        <v>747</v>
      </c>
      <c r="J227" t="s" s="4">
        <v>1055</v>
      </c>
      <c r="K227" t="s" s="4">
        <v>1056</v>
      </c>
      <c r="L227" t="s" s="4">
        <v>1057</v>
      </c>
      <c r="M227" t="s" s="4">
        <v>92</v>
      </c>
      <c r="N227" t="s" s="4">
        <v>6</v>
      </c>
      <c r="O227" t="s" s="4">
        <v>93</v>
      </c>
      <c r="P227" t="s" s="4">
        <v>6</v>
      </c>
      <c r="Q227" t="s" s="4">
        <v>93</v>
      </c>
      <c r="R227" t="s" s="4">
        <v>1058</v>
      </c>
      <c r="S227" t="s" s="4">
        <v>1058</v>
      </c>
      <c r="T227" t="s" s="4">
        <v>1058</v>
      </c>
      <c r="U227" t="s" s="4">
        <v>1058</v>
      </c>
      <c r="V227" t="s" s="4">
        <v>1058</v>
      </c>
      <c r="W227" t="s" s="4">
        <v>1058</v>
      </c>
      <c r="X227" t="s" s="4">
        <v>1058</v>
      </c>
      <c r="Y227" t="s" s="4">
        <v>1058</v>
      </c>
      <c r="Z227" t="s" s="4">
        <v>1058</v>
      </c>
      <c r="AA227" t="s" s="4">
        <v>1058</v>
      </c>
      <c r="AB227" t="s" s="4">
        <v>1058</v>
      </c>
      <c r="AC227" t="s" s="4">
        <v>1058</v>
      </c>
      <c r="AD227" t="s" s="4">
        <v>1058</v>
      </c>
      <c r="AE227" t="s" s="4">
        <v>95</v>
      </c>
      <c r="AF227" t="s" s="4">
        <v>96</v>
      </c>
      <c r="AG227" t="s" s="4">
        <v>97</v>
      </c>
      <c r="AH227" t="s" s="4">
        <v>98</v>
      </c>
    </row>
    <row r="228" ht="45.0" customHeight="true">
      <c r="A228" t="s" s="4">
        <v>1059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86</v>
      </c>
      <c r="G228" t="s" s="4">
        <v>1060</v>
      </c>
      <c r="H228" t="s" s="4">
        <v>1060</v>
      </c>
      <c r="I228" t="s" s="4">
        <v>747</v>
      </c>
      <c r="J228" t="s" s="4">
        <v>1061</v>
      </c>
      <c r="K228" t="s" s="4">
        <v>171</v>
      </c>
      <c r="L228" t="s" s="4">
        <v>1062</v>
      </c>
      <c r="M228" t="s" s="4">
        <v>92</v>
      </c>
      <c r="N228" t="s" s="4">
        <v>6</v>
      </c>
      <c r="O228" t="s" s="4">
        <v>93</v>
      </c>
      <c r="P228" t="s" s="4">
        <v>6</v>
      </c>
      <c r="Q228" t="s" s="4">
        <v>93</v>
      </c>
      <c r="R228" t="s" s="4">
        <v>1063</v>
      </c>
      <c r="S228" t="s" s="4">
        <v>1063</v>
      </c>
      <c r="T228" t="s" s="4">
        <v>1063</v>
      </c>
      <c r="U228" t="s" s="4">
        <v>1063</v>
      </c>
      <c r="V228" t="s" s="4">
        <v>1063</v>
      </c>
      <c r="W228" t="s" s="4">
        <v>1063</v>
      </c>
      <c r="X228" t="s" s="4">
        <v>1063</v>
      </c>
      <c r="Y228" t="s" s="4">
        <v>1063</v>
      </c>
      <c r="Z228" t="s" s="4">
        <v>1063</v>
      </c>
      <c r="AA228" t="s" s="4">
        <v>1063</v>
      </c>
      <c r="AB228" t="s" s="4">
        <v>1063</v>
      </c>
      <c r="AC228" t="s" s="4">
        <v>1063</v>
      </c>
      <c r="AD228" t="s" s="4">
        <v>1063</v>
      </c>
      <c r="AE228" t="s" s="4">
        <v>95</v>
      </c>
      <c r="AF228" t="s" s="4">
        <v>96</v>
      </c>
      <c r="AG228" t="s" s="4">
        <v>97</v>
      </c>
      <c r="AH228" t="s" s="4">
        <v>98</v>
      </c>
    </row>
    <row r="229" ht="45.0" customHeight="true">
      <c r="A229" t="s" s="4">
        <v>1064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86</v>
      </c>
      <c r="G229" t="s" s="4">
        <v>746</v>
      </c>
      <c r="H229" t="s" s="4">
        <v>746</v>
      </c>
      <c r="I229" t="s" s="4">
        <v>747</v>
      </c>
      <c r="J229" t="s" s="4">
        <v>444</v>
      </c>
      <c r="K229" t="s" s="4">
        <v>923</v>
      </c>
      <c r="L229" t="s" s="4">
        <v>141</v>
      </c>
      <c r="M229" t="s" s="4">
        <v>92</v>
      </c>
      <c r="N229" t="s" s="4">
        <v>6</v>
      </c>
      <c r="O229" t="s" s="4">
        <v>93</v>
      </c>
      <c r="P229" t="s" s="4">
        <v>6</v>
      </c>
      <c r="Q229" t="s" s="4">
        <v>93</v>
      </c>
      <c r="R229" t="s" s="4">
        <v>1065</v>
      </c>
      <c r="S229" t="s" s="4">
        <v>1065</v>
      </c>
      <c r="T229" t="s" s="4">
        <v>1065</v>
      </c>
      <c r="U229" t="s" s="4">
        <v>1065</v>
      </c>
      <c r="V229" t="s" s="4">
        <v>1065</v>
      </c>
      <c r="W229" t="s" s="4">
        <v>1065</v>
      </c>
      <c r="X229" t="s" s="4">
        <v>1065</v>
      </c>
      <c r="Y229" t="s" s="4">
        <v>1065</v>
      </c>
      <c r="Z229" t="s" s="4">
        <v>1065</v>
      </c>
      <c r="AA229" t="s" s="4">
        <v>1065</v>
      </c>
      <c r="AB229" t="s" s="4">
        <v>1065</v>
      </c>
      <c r="AC229" t="s" s="4">
        <v>1065</v>
      </c>
      <c r="AD229" t="s" s="4">
        <v>1065</v>
      </c>
      <c r="AE229" t="s" s="4">
        <v>95</v>
      </c>
      <c r="AF229" t="s" s="4">
        <v>96</v>
      </c>
      <c r="AG229" t="s" s="4">
        <v>97</v>
      </c>
      <c r="AH229" t="s" s="4">
        <v>98</v>
      </c>
    </row>
    <row r="230" ht="45.0" customHeight="true">
      <c r="A230" t="s" s="4">
        <v>1066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86</v>
      </c>
      <c r="G230" t="s" s="4">
        <v>926</v>
      </c>
      <c r="H230" t="s" s="4">
        <v>926</v>
      </c>
      <c r="I230" t="s" s="4">
        <v>739</v>
      </c>
      <c r="J230" t="s" s="4">
        <v>1067</v>
      </c>
      <c r="K230" t="s" s="4">
        <v>140</v>
      </c>
      <c r="L230" t="s" s="4">
        <v>1068</v>
      </c>
      <c r="M230" t="s" s="4">
        <v>92</v>
      </c>
      <c r="N230" t="s" s="4">
        <v>6</v>
      </c>
      <c r="O230" t="s" s="4">
        <v>93</v>
      </c>
      <c r="P230" t="s" s="4">
        <v>6</v>
      </c>
      <c r="Q230" t="s" s="4">
        <v>93</v>
      </c>
      <c r="R230" t="s" s="4">
        <v>1069</v>
      </c>
      <c r="S230" t="s" s="4">
        <v>1069</v>
      </c>
      <c r="T230" t="s" s="4">
        <v>1069</v>
      </c>
      <c r="U230" t="s" s="4">
        <v>1069</v>
      </c>
      <c r="V230" t="s" s="4">
        <v>1069</v>
      </c>
      <c r="W230" t="s" s="4">
        <v>1069</v>
      </c>
      <c r="X230" t="s" s="4">
        <v>1069</v>
      </c>
      <c r="Y230" t="s" s="4">
        <v>1069</v>
      </c>
      <c r="Z230" t="s" s="4">
        <v>1069</v>
      </c>
      <c r="AA230" t="s" s="4">
        <v>1069</v>
      </c>
      <c r="AB230" t="s" s="4">
        <v>1069</v>
      </c>
      <c r="AC230" t="s" s="4">
        <v>1069</v>
      </c>
      <c r="AD230" t="s" s="4">
        <v>1069</v>
      </c>
      <c r="AE230" t="s" s="4">
        <v>95</v>
      </c>
      <c r="AF230" t="s" s="4">
        <v>96</v>
      </c>
      <c r="AG230" t="s" s="4">
        <v>97</v>
      </c>
      <c r="AH230" t="s" s="4">
        <v>98</v>
      </c>
    </row>
    <row r="231" ht="45.0" customHeight="true">
      <c r="A231" t="s" s="4">
        <v>1070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86</v>
      </c>
      <c r="G231" t="s" s="4">
        <v>668</v>
      </c>
      <c r="H231" t="s" s="4">
        <v>668</v>
      </c>
      <c r="I231" t="s" s="4">
        <v>1003</v>
      </c>
      <c r="J231" t="s" s="4">
        <v>1071</v>
      </c>
      <c r="K231" t="s" s="4">
        <v>662</v>
      </c>
      <c r="L231" t="s" s="4">
        <v>131</v>
      </c>
      <c r="M231" t="s" s="4">
        <v>150</v>
      </c>
      <c r="N231" t="s" s="4">
        <v>6</v>
      </c>
      <c r="O231" t="s" s="4">
        <v>93</v>
      </c>
      <c r="P231" t="s" s="4">
        <v>6</v>
      </c>
      <c r="Q231" t="s" s="4">
        <v>93</v>
      </c>
      <c r="R231" t="s" s="4">
        <v>1072</v>
      </c>
      <c r="S231" t="s" s="4">
        <v>1072</v>
      </c>
      <c r="T231" t="s" s="4">
        <v>1072</v>
      </c>
      <c r="U231" t="s" s="4">
        <v>1072</v>
      </c>
      <c r="V231" t="s" s="4">
        <v>1072</v>
      </c>
      <c r="W231" t="s" s="4">
        <v>1072</v>
      </c>
      <c r="X231" t="s" s="4">
        <v>1072</v>
      </c>
      <c r="Y231" t="s" s="4">
        <v>1072</v>
      </c>
      <c r="Z231" t="s" s="4">
        <v>1072</v>
      </c>
      <c r="AA231" t="s" s="4">
        <v>1072</v>
      </c>
      <c r="AB231" t="s" s="4">
        <v>1072</v>
      </c>
      <c r="AC231" t="s" s="4">
        <v>1072</v>
      </c>
      <c r="AD231" t="s" s="4">
        <v>1072</v>
      </c>
      <c r="AE231" t="s" s="4">
        <v>95</v>
      </c>
      <c r="AF231" t="s" s="4">
        <v>96</v>
      </c>
      <c r="AG231" t="s" s="4">
        <v>97</v>
      </c>
      <c r="AH231" t="s" s="4">
        <v>98</v>
      </c>
    </row>
    <row r="232" ht="45.0" customHeight="true">
      <c r="A232" t="s" s="4">
        <v>1073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86</v>
      </c>
      <c r="G232" t="s" s="4">
        <v>425</v>
      </c>
      <c r="H232" t="s" s="4">
        <v>425</v>
      </c>
      <c r="I232" t="s" s="4">
        <v>751</v>
      </c>
      <c r="J232" t="s" s="4">
        <v>1074</v>
      </c>
      <c r="K232" t="s" s="4">
        <v>521</v>
      </c>
      <c r="L232" t="s" s="4">
        <v>185</v>
      </c>
      <c r="M232" t="s" s="4">
        <v>92</v>
      </c>
      <c r="N232" t="s" s="4">
        <v>6</v>
      </c>
      <c r="O232" t="s" s="4">
        <v>93</v>
      </c>
      <c r="P232" t="s" s="4">
        <v>6</v>
      </c>
      <c r="Q232" t="s" s="4">
        <v>93</v>
      </c>
      <c r="R232" t="s" s="4">
        <v>1075</v>
      </c>
      <c r="S232" t="s" s="4">
        <v>1075</v>
      </c>
      <c r="T232" t="s" s="4">
        <v>1075</v>
      </c>
      <c r="U232" t="s" s="4">
        <v>1075</v>
      </c>
      <c r="V232" t="s" s="4">
        <v>1075</v>
      </c>
      <c r="W232" t="s" s="4">
        <v>1075</v>
      </c>
      <c r="X232" t="s" s="4">
        <v>1075</v>
      </c>
      <c r="Y232" t="s" s="4">
        <v>1075</v>
      </c>
      <c r="Z232" t="s" s="4">
        <v>1075</v>
      </c>
      <c r="AA232" t="s" s="4">
        <v>1075</v>
      </c>
      <c r="AB232" t="s" s="4">
        <v>1075</v>
      </c>
      <c r="AC232" t="s" s="4">
        <v>1075</v>
      </c>
      <c r="AD232" t="s" s="4">
        <v>1075</v>
      </c>
      <c r="AE232" t="s" s="4">
        <v>95</v>
      </c>
      <c r="AF232" t="s" s="4">
        <v>96</v>
      </c>
      <c r="AG232" t="s" s="4">
        <v>97</v>
      </c>
      <c r="AH232" t="s" s="4">
        <v>98</v>
      </c>
    </row>
    <row r="233" ht="45.0" customHeight="true">
      <c r="A233" t="s" s="4">
        <v>1076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86</v>
      </c>
      <c r="G233" t="s" s="4">
        <v>1077</v>
      </c>
      <c r="H233" t="s" s="4">
        <v>1077</v>
      </c>
      <c r="I233" t="s" s="4">
        <v>1078</v>
      </c>
      <c r="J233" t="s" s="4">
        <v>1079</v>
      </c>
      <c r="K233" t="s" s="4">
        <v>575</v>
      </c>
      <c r="L233" t="s" s="4">
        <v>1080</v>
      </c>
      <c r="M233" t="s" s="4">
        <v>92</v>
      </c>
      <c r="N233" t="s" s="4">
        <v>6</v>
      </c>
      <c r="O233" t="s" s="4">
        <v>93</v>
      </c>
      <c r="P233" t="s" s="4">
        <v>6</v>
      </c>
      <c r="Q233" t="s" s="4">
        <v>93</v>
      </c>
      <c r="R233" t="s" s="4">
        <v>1081</v>
      </c>
      <c r="S233" t="s" s="4">
        <v>1081</v>
      </c>
      <c r="T233" t="s" s="4">
        <v>1081</v>
      </c>
      <c r="U233" t="s" s="4">
        <v>1081</v>
      </c>
      <c r="V233" t="s" s="4">
        <v>1081</v>
      </c>
      <c r="W233" t="s" s="4">
        <v>1081</v>
      </c>
      <c r="X233" t="s" s="4">
        <v>1081</v>
      </c>
      <c r="Y233" t="s" s="4">
        <v>1081</v>
      </c>
      <c r="Z233" t="s" s="4">
        <v>1081</v>
      </c>
      <c r="AA233" t="s" s="4">
        <v>1081</v>
      </c>
      <c r="AB233" t="s" s="4">
        <v>1081</v>
      </c>
      <c r="AC233" t="s" s="4">
        <v>1081</v>
      </c>
      <c r="AD233" t="s" s="4">
        <v>1081</v>
      </c>
      <c r="AE233" t="s" s="4">
        <v>95</v>
      </c>
      <c r="AF233" t="s" s="4">
        <v>96</v>
      </c>
      <c r="AG233" t="s" s="4">
        <v>97</v>
      </c>
      <c r="AH233" t="s" s="4">
        <v>98</v>
      </c>
    </row>
    <row r="234" ht="45.0" customHeight="true">
      <c r="A234" t="s" s="4">
        <v>1082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86</v>
      </c>
      <c r="G234" t="s" s="4">
        <v>668</v>
      </c>
      <c r="H234" t="s" s="4">
        <v>668</v>
      </c>
      <c r="I234" t="s" s="4">
        <v>1083</v>
      </c>
      <c r="J234" t="s" s="4">
        <v>1084</v>
      </c>
      <c r="K234" t="s" s="4">
        <v>1085</v>
      </c>
      <c r="L234" t="s" s="4">
        <v>258</v>
      </c>
      <c r="M234" t="s" s="4">
        <v>150</v>
      </c>
      <c r="N234" t="s" s="4">
        <v>6</v>
      </c>
      <c r="O234" t="s" s="4">
        <v>93</v>
      </c>
      <c r="P234" t="s" s="4">
        <v>6</v>
      </c>
      <c r="Q234" t="s" s="4">
        <v>93</v>
      </c>
      <c r="R234" t="s" s="4">
        <v>1086</v>
      </c>
      <c r="S234" t="s" s="4">
        <v>1086</v>
      </c>
      <c r="T234" t="s" s="4">
        <v>1086</v>
      </c>
      <c r="U234" t="s" s="4">
        <v>1086</v>
      </c>
      <c r="V234" t="s" s="4">
        <v>1086</v>
      </c>
      <c r="W234" t="s" s="4">
        <v>1086</v>
      </c>
      <c r="X234" t="s" s="4">
        <v>1086</v>
      </c>
      <c r="Y234" t="s" s="4">
        <v>1086</v>
      </c>
      <c r="Z234" t="s" s="4">
        <v>1086</v>
      </c>
      <c r="AA234" t="s" s="4">
        <v>1086</v>
      </c>
      <c r="AB234" t="s" s="4">
        <v>1086</v>
      </c>
      <c r="AC234" t="s" s="4">
        <v>1086</v>
      </c>
      <c r="AD234" t="s" s="4">
        <v>1086</v>
      </c>
      <c r="AE234" t="s" s="4">
        <v>95</v>
      </c>
      <c r="AF234" t="s" s="4">
        <v>96</v>
      </c>
      <c r="AG234" t="s" s="4">
        <v>97</v>
      </c>
      <c r="AH234" t="s" s="4">
        <v>98</v>
      </c>
    </row>
    <row r="235" ht="45.0" customHeight="true">
      <c r="A235" t="s" s="4">
        <v>1087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86</v>
      </c>
      <c r="G235" t="s" s="4">
        <v>425</v>
      </c>
      <c r="H235" t="s" s="4">
        <v>425</v>
      </c>
      <c r="I235" t="s" s="4">
        <v>747</v>
      </c>
      <c r="J235" t="s" s="4">
        <v>1088</v>
      </c>
      <c r="K235" t="s" s="4">
        <v>550</v>
      </c>
      <c r="L235" t="s" s="4">
        <v>167</v>
      </c>
      <c r="M235" t="s" s="4">
        <v>92</v>
      </c>
      <c r="N235" t="s" s="4">
        <v>6</v>
      </c>
      <c r="O235" t="s" s="4">
        <v>93</v>
      </c>
      <c r="P235" t="s" s="4">
        <v>6</v>
      </c>
      <c r="Q235" t="s" s="4">
        <v>93</v>
      </c>
      <c r="R235" t="s" s="4">
        <v>1089</v>
      </c>
      <c r="S235" t="s" s="4">
        <v>1089</v>
      </c>
      <c r="T235" t="s" s="4">
        <v>1089</v>
      </c>
      <c r="U235" t="s" s="4">
        <v>1089</v>
      </c>
      <c r="V235" t="s" s="4">
        <v>1089</v>
      </c>
      <c r="W235" t="s" s="4">
        <v>1089</v>
      </c>
      <c r="X235" t="s" s="4">
        <v>1089</v>
      </c>
      <c r="Y235" t="s" s="4">
        <v>1089</v>
      </c>
      <c r="Z235" t="s" s="4">
        <v>1089</v>
      </c>
      <c r="AA235" t="s" s="4">
        <v>1089</v>
      </c>
      <c r="AB235" t="s" s="4">
        <v>1089</v>
      </c>
      <c r="AC235" t="s" s="4">
        <v>1089</v>
      </c>
      <c r="AD235" t="s" s="4">
        <v>1089</v>
      </c>
      <c r="AE235" t="s" s="4">
        <v>95</v>
      </c>
      <c r="AF235" t="s" s="4">
        <v>96</v>
      </c>
      <c r="AG235" t="s" s="4">
        <v>97</v>
      </c>
      <c r="AH235" t="s" s="4">
        <v>98</v>
      </c>
    </row>
    <row r="236" ht="45.0" customHeight="true">
      <c r="A236" t="s" s="4">
        <v>1090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86</v>
      </c>
      <c r="G236" t="s" s="4">
        <v>926</v>
      </c>
      <c r="H236" t="s" s="4">
        <v>926</v>
      </c>
      <c r="I236" t="s" s="4">
        <v>739</v>
      </c>
      <c r="J236" t="s" s="4">
        <v>372</v>
      </c>
      <c r="K236" t="s" s="4">
        <v>676</v>
      </c>
      <c r="L236" t="s" s="4">
        <v>278</v>
      </c>
      <c r="M236" t="s" s="4">
        <v>150</v>
      </c>
      <c r="N236" t="s" s="4">
        <v>6</v>
      </c>
      <c r="O236" t="s" s="4">
        <v>93</v>
      </c>
      <c r="P236" t="s" s="4">
        <v>6</v>
      </c>
      <c r="Q236" t="s" s="4">
        <v>93</v>
      </c>
      <c r="R236" t="s" s="4">
        <v>1091</v>
      </c>
      <c r="S236" t="s" s="4">
        <v>1091</v>
      </c>
      <c r="T236" t="s" s="4">
        <v>1091</v>
      </c>
      <c r="U236" t="s" s="4">
        <v>1091</v>
      </c>
      <c r="V236" t="s" s="4">
        <v>1091</v>
      </c>
      <c r="W236" t="s" s="4">
        <v>1091</v>
      </c>
      <c r="X236" t="s" s="4">
        <v>1091</v>
      </c>
      <c r="Y236" t="s" s="4">
        <v>1091</v>
      </c>
      <c r="Z236" t="s" s="4">
        <v>1091</v>
      </c>
      <c r="AA236" t="s" s="4">
        <v>1091</v>
      </c>
      <c r="AB236" t="s" s="4">
        <v>1091</v>
      </c>
      <c r="AC236" t="s" s="4">
        <v>1091</v>
      </c>
      <c r="AD236" t="s" s="4">
        <v>1091</v>
      </c>
      <c r="AE236" t="s" s="4">
        <v>95</v>
      </c>
      <c r="AF236" t="s" s="4">
        <v>96</v>
      </c>
      <c r="AG236" t="s" s="4">
        <v>97</v>
      </c>
      <c r="AH236" t="s" s="4">
        <v>98</v>
      </c>
    </row>
    <row r="237" ht="45.0" customHeight="true">
      <c r="A237" t="s" s="4">
        <v>1092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86</v>
      </c>
      <c r="G237" t="s" s="4">
        <v>127</v>
      </c>
      <c r="H237" t="s" s="4">
        <v>127</v>
      </c>
      <c r="I237" t="s" s="4">
        <v>128</v>
      </c>
      <c r="J237" t="s" s="4">
        <v>296</v>
      </c>
      <c r="K237" t="s" s="4">
        <v>278</v>
      </c>
      <c r="L237" t="s" s="4">
        <v>1093</v>
      </c>
      <c r="M237" t="s" s="4">
        <v>92</v>
      </c>
      <c r="N237" t="s" s="4">
        <v>6</v>
      </c>
      <c r="O237" t="s" s="4">
        <v>93</v>
      </c>
      <c r="P237" t="s" s="4">
        <v>6</v>
      </c>
      <c r="Q237" t="s" s="4">
        <v>93</v>
      </c>
      <c r="R237" t="s" s="4">
        <v>1094</v>
      </c>
      <c r="S237" t="s" s="4">
        <v>1094</v>
      </c>
      <c r="T237" t="s" s="4">
        <v>1094</v>
      </c>
      <c r="U237" t="s" s="4">
        <v>1094</v>
      </c>
      <c r="V237" t="s" s="4">
        <v>1094</v>
      </c>
      <c r="W237" t="s" s="4">
        <v>1094</v>
      </c>
      <c r="X237" t="s" s="4">
        <v>1094</v>
      </c>
      <c r="Y237" t="s" s="4">
        <v>1094</v>
      </c>
      <c r="Z237" t="s" s="4">
        <v>1094</v>
      </c>
      <c r="AA237" t="s" s="4">
        <v>1094</v>
      </c>
      <c r="AB237" t="s" s="4">
        <v>1094</v>
      </c>
      <c r="AC237" t="s" s="4">
        <v>1094</v>
      </c>
      <c r="AD237" t="s" s="4">
        <v>1094</v>
      </c>
      <c r="AE237" t="s" s="4">
        <v>95</v>
      </c>
      <c r="AF237" t="s" s="4">
        <v>96</v>
      </c>
      <c r="AG237" t="s" s="4">
        <v>97</v>
      </c>
      <c r="AH237" t="s" s="4">
        <v>98</v>
      </c>
    </row>
    <row r="238" ht="45.0" customHeight="true">
      <c r="A238" t="s" s="4">
        <v>1095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86</v>
      </c>
      <c r="G238" t="s" s="4">
        <v>127</v>
      </c>
      <c r="H238" t="s" s="4">
        <v>127</v>
      </c>
      <c r="I238" t="s" s="4">
        <v>128</v>
      </c>
      <c r="J238" t="s" s="4">
        <v>1096</v>
      </c>
      <c r="K238" t="s" s="4">
        <v>108</v>
      </c>
      <c r="L238" t="s" s="4">
        <v>662</v>
      </c>
      <c r="M238" t="s" s="4">
        <v>92</v>
      </c>
      <c r="N238" t="s" s="4">
        <v>6</v>
      </c>
      <c r="O238" t="s" s="4">
        <v>93</v>
      </c>
      <c r="P238" t="s" s="4">
        <v>6</v>
      </c>
      <c r="Q238" t="s" s="4">
        <v>93</v>
      </c>
      <c r="R238" t="s" s="4">
        <v>1097</v>
      </c>
      <c r="S238" t="s" s="4">
        <v>1097</v>
      </c>
      <c r="T238" t="s" s="4">
        <v>1097</v>
      </c>
      <c r="U238" t="s" s="4">
        <v>1097</v>
      </c>
      <c r="V238" t="s" s="4">
        <v>1097</v>
      </c>
      <c r="W238" t="s" s="4">
        <v>1097</v>
      </c>
      <c r="X238" t="s" s="4">
        <v>1097</v>
      </c>
      <c r="Y238" t="s" s="4">
        <v>1097</v>
      </c>
      <c r="Z238" t="s" s="4">
        <v>1097</v>
      </c>
      <c r="AA238" t="s" s="4">
        <v>1097</v>
      </c>
      <c r="AB238" t="s" s="4">
        <v>1097</v>
      </c>
      <c r="AC238" t="s" s="4">
        <v>1097</v>
      </c>
      <c r="AD238" t="s" s="4">
        <v>1097</v>
      </c>
      <c r="AE238" t="s" s="4">
        <v>95</v>
      </c>
      <c r="AF238" t="s" s="4">
        <v>96</v>
      </c>
      <c r="AG238" t="s" s="4">
        <v>97</v>
      </c>
      <c r="AH238" t="s" s="4">
        <v>98</v>
      </c>
    </row>
    <row r="239" ht="45.0" customHeight="true">
      <c r="A239" t="s" s="4">
        <v>1098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86</v>
      </c>
      <c r="G239" t="s" s="4">
        <v>127</v>
      </c>
      <c r="H239" t="s" s="4">
        <v>127</v>
      </c>
      <c r="I239" t="s" s="4">
        <v>128</v>
      </c>
      <c r="J239" t="s" s="4">
        <v>1099</v>
      </c>
      <c r="K239" t="s" s="4">
        <v>117</v>
      </c>
      <c r="L239" t="s" s="4">
        <v>446</v>
      </c>
      <c r="M239" t="s" s="4">
        <v>92</v>
      </c>
      <c r="N239" t="s" s="4">
        <v>6</v>
      </c>
      <c r="O239" t="s" s="4">
        <v>93</v>
      </c>
      <c r="P239" t="s" s="4">
        <v>6</v>
      </c>
      <c r="Q239" t="s" s="4">
        <v>93</v>
      </c>
      <c r="R239" t="s" s="4">
        <v>1100</v>
      </c>
      <c r="S239" t="s" s="4">
        <v>1100</v>
      </c>
      <c r="T239" t="s" s="4">
        <v>1100</v>
      </c>
      <c r="U239" t="s" s="4">
        <v>1100</v>
      </c>
      <c r="V239" t="s" s="4">
        <v>1100</v>
      </c>
      <c r="W239" t="s" s="4">
        <v>1100</v>
      </c>
      <c r="X239" t="s" s="4">
        <v>1100</v>
      </c>
      <c r="Y239" t="s" s="4">
        <v>1100</v>
      </c>
      <c r="Z239" t="s" s="4">
        <v>1100</v>
      </c>
      <c r="AA239" t="s" s="4">
        <v>1100</v>
      </c>
      <c r="AB239" t="s" s="4">
        <v>1100</v>
      </c>
      <c r="AC239" t="s" s="4">
        <v>1100</v>
      </c>
      <c r="AD239" t="s" s="4">
        <v>1100</v>
      </c>
      <c r="AE239" t="s" s="4">
        <v>95</v>
      </c>
      <c r="AF239" t="s" s="4">
        <v>96</v>
      </c>
      <c r="AG239" t="s" s="4">
        <v>97</v>
      </c>
      <c r="AH239" t="s" s="4">
        <v>98</v>
      </c>
    </row>
    <row r="240" ht="45.0" customHeight="true">
      <c r="A240" t="s" s="4">
        <v>1101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86</v>
      </c>
      <c r="G240" t="s" s="4">
        <v>933</v>
      </c>
      <c r="H240" t="s" s="4">
        <v>933</v>
      </c>
      <c r="I240" t="s" s="4">
        <v>128</v>
      </c>
      <c r="J240" t="s" s="4">
        <v>1102</v>
      </c>
      <c r="K240" t="s" s="4">
        <v>108</v>
      </c>
      <c r="L240" t="s" s="4">
        <v>376</v>
      </c>
      <c r="M240" t="s" s="4">
        <v>150</v>
      </c>
      <c r="N240" t="s" s="4">
        <v>6</v>
      </c>
      <c r="O240" t="s" s="4">
        <v>93</v>
      </c>
      <c r="P240" t="s" s="4">
        <v>6</v>
      </c>
      <c r="Q240" t="s" s="4">
        <v>93</v>
      </c>
      <c r="R240" t="s" s="4">
        <v>1103</v>
      </c>
      <c r="S240" t="s" s="4">
        <v>1103</v>
      </c>
      <c r="T240" t="s" s="4">
        <v>1103</v>
      </c>
      <c r="U240" t="s" s="4">
        <v>1103</v>
      </c>
      <c r="V240" t="s" s="4">
        <v>1103</v>
      </c>
      <c r="W240" t="s" s="4">
        <v>1103</v>
      </c>
      <c r="X240" t="s" s="4">
        <v>1103</v>
      </c>
      <c r="Y240" t="s" s="4">
        <v>1103</v>
      </c>
      <c r="Z240" t="s" s="4">
        <v>1103</v>
      </c>
      <c r="AA240" t="s" s="4">
        <v>1103</v>
      </c>
      <c r="AB240" t="s" s="4">
        <v>1103</v>
      </c>
      <c r="AC240" t="s" s="4">
        <v>1103</v>
      </c>
      <c r="AD240" t="s" s="4">
        <v>1103</v>
      </c>
      <c r="AE240" t="s" s="4">
        <v>95</v>
      </c>
      <c r="AF240" t="s" s="4">
        <v>96</v>
      </c>
      <c r="AG240" t="s" s="4">
        <v>97</v>
      </c>
      <c r="AH240" t="s" s="4">
        <v>98</v>
      </c>
    </row>
    <row r="241" ht="45.0" customHeight="true">
      <c r="A241" t="s" s="4">
        <v>1104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86</v>
      </c>
      <c r="G241" t="s" s="4">
        <v>127</v>
      </c>
      <c r="H241" t="s" s="4">
        <v>127</v>
      </c>
      <c r="I241" t="s" s="4">
        <v>128</v>
      </c>
      <c r="J241" t="s" s="4">
        <v>257</v>
      </c>
      <c r="K241" t="s" s="4">
        <v>112</v>
      </c>
      <c r="L241" t="s" s="4">
        <v>612</v>
      </c>
      <c r="M241" t="s" s="4">
        <v>92</v>
      </c>
      <c r="N241" t="s" s="4">
        <v>6</v>
      </c>
      <c r="O241" t="s" s="4">
        <v>93</v>
      </c>
      <c r="P241" t="s" s="4">
        <v>6</v>
      </c>
      <c r="Q241" t="s" s="4">
        <v>93</v>
      </c>
      <c r="R241" t="s" s="4">
        <v>1105</v>
      </c>
      <c r="S241" t="s" s="4">
        <v>1105</v>
      </c>
      <c r="T241" t="s" s="4">
        <v>1105</v>
      </c>
      <c r="U241" t="s" s="4">
        <v>1105</v>
      </c>
      <c r="V241" t="s" s="4">
        <v>1105</v>
      </c>
      <c r="W241" t="s" s="4">
        <v>1105</v>
      </c>
      <c r="X241" t="s" s="4">
        <v>1105</v>
      </c>
      <c r="Y241" t="s" s="4">
        <v>1105</v>
      </c>
      <c r="Z241" t="s" s="4">
        <v>1105</v>
      </c>
      <c r="AA241" t="s" s="4">
        <v>1105</v>
      </c>
      <c r="AB241" t="s" s="4">
        <v>1105</v>
      </c>
      <c r="AC241" t="s" s="4">
        <v>1105</v>
      </c>
      <c r="AD241" t="s" s="4">
        <v>1105</v>
      </c>
      <c r="AE241" t="s" s="4">
        <v>95</v>
      </c>
      <c r="AF241" t="s" s="4">
        <v>96</v>
      </c>
      <c r="AG241" t="s" s="4">
        <v>97</v>
      </c>
      <c r="AH241" t="s" s="4">
        <v>98</v>
      </c>
    </row>
    <row r="242" ht="45.0" customHeight="true">
      <c r="A242" t="s" s="4">
        <v>1106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86</v>
      </c>
      <c r="G242" t="s" s="4">
        <v>933</v>
      </c>
      <c r="H242" t="s" s="4">
        <v>933</v>
      </c>
      <c r="I242" t="s" s="4">
        <v>128</v>
      </c>
      <c r="J242" t="s" s="4">
        <v>1107</v>
      </c>
      <c r="K242" t="s" s="4">
        <v>1108</v>
      </c>
      <c r="L242" t="s" s="4">
        <v>1109</v>
      </c>
      <c r="M242" t="s" s="4">
        <v>92</v>
      </c>
      <c r="N242" t="s" s="4">
        <v>6</v>
      </c>
      <c r="O242" t="s" s="4">
        <v>93</v>
      </c>
      <c r="P242" t="s" s="4">
        <v>6</v>
      </c>
      <c r="Q242" t="s" s="4">
        <v>93</v>
      </c>
      <c r="R242" t="s" s="4">
        <v>1110</v>
      </c>
      <c r="S242" t="s" s="4">
        <v>1110</v>
      </c>
      <c r="T242" t="s" s="4">
        <v>1110</v>
      </c>
      <c r="U242" t="s" s="4">
        <v>1110</v>
      </c>
      <c r="V242" t="s" s="4">
        <v>1110</v>
      </c>
      <c r="W242" t="s" s="4">
        <v>1110</v>
      </c>
      <c r="X242" t="s" s="4">
        <v>1110</v>
      </c>
      <c r="Y242" t="s" s="4">
        <v>1110</v>
      </c>
      <c r="Z242" t="s" s="4">
        <v>1110</v>
      </c>
      <c r="AA242" t="s" s="4">
        <v>1110</v>
      </c>
      <c r="AB242" t="s" s="4">
        <v>1110</v>
      </c>
      <c r="AC242" t="s" s="4">
        <v>1110</v>
      </c>
      <c r="AD242" t="s" s="4">
        <v>1110</v>
      </c>
      <c r="AE242" t="s" s="4">
        <v>95</v>
      </c>
      <c r="AF242" t="s" s="4">
        <v>96</v>
      </c>
      <c r="AG242" t="s" s="4">
        <v>97</v>
      </c>
      <c r="AH242" t="s" s="4">
        <v>98</v>
      </c>
    </row>
    <row r="243" ht="45.0" customHeight="true">
      <c r="A243" t="s" s="4">
        <v>1111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86</v>
      </c>
      <c r="G243" t="s" s="4">
        <v>127</v>
      </c>
      <c r="H243" t="s" s="4">
        <v>127</v>
      </c>
      <c r="I243" t="s" s="4">
        <v>128</v>
      </c>
      <c r="J243" t="s" s="4">
        <v>1112</v>
      </c>
      <c r="K243" t="s" s="4">
        <v>1000</v>
      </c>
      <c r="L243" t="s" s="4">
        <v>326</v>
      </c>
      <c r="M243" t="s" s="4">
        <v>92</v>
      </c>
      <c r="N243" t="s" s="4">
        <v>6</v>
      </c>
      <c r="O243" t="s" s="4">
        <v>93</v>
      </c>
      <c r="P243" t="s" s="4">
        <v>6</v>
      </c>
      <c r="Q243" t="s" s="4">
        <v>93</v>
      </c>
      <c r="R243" t="s" s="4">
        <v>1113</v>
      </c>
      <c r="S243" t="s" s="4">
        <v>1113</v>
      </c>
      <c r="T243" t="s" s="4">
        <v>1113</v>
      </c>
      <c r="U243" t="s" s="4">
        <v>1113</v>
      </c>
      <c r="V243" t="s" s="4">
        <v>1113</v>
      </c>
      <c r="W243" t="s" s="4">
        <v>1113</v>
      </c>
      <c r="X243" t="s" s="4">
        <v>1113</v>
      </c>
      <c r="Y243" t="s" s="4">
        <v>1113</v>
      </c>
      <c r="Z243" t="s" s="4">
        <v>1113</v>
      </c>
      <c r="AA243" t="s" s="4">
        <v>1113</v>
      </c>
      <c r="AB243" t="s" s="4">
        <v>1113</v>
      </c>
      <c r="AC243" t="s" s="4">
        <v>1113</v>
      </c>
      <c r="AD243" t="s" s="4">
        <v>1113</v>
      </c>
      <c r="AE243" t="s" s="4">
        <v>95</v>
      </c>
      <c r="AF243" t="s" s="4">
        <v>96</v>
      </c>
      <c r="AG243" t="s" s="4">
        <v>97</v>
      </c>
      <c r="AH243" t="s" s="4">
        <v>98</v>
      </c>
    </row>
    <row r="244" ht="45.0" customHeight="true">
      <c r="A244" t="s" s="4">
        <v>1114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86</v>
      </c>
      <c r="G244" t="s" s="4">
        <v>746</v>
      </c>
      <c r="H244" t="s" s="4">
        <v>746</v>
      </c>
      <c r="I244" t="s" s="4">
        <v>747</v>
      </c>
      <c r="J244" t="s" s="4">
        <v>1115</v>
      </c>
      <c r="K244" t="s" s="4">
        <v>317</v>
      </c>
      <c r="L244" t="s" s="4">
        <v>676</v>
      </c>
      <c r="M244" t="s" s="4">
        <v>92</v>
      </c>
      <c r="N244" t="s" s="4">
        <v>6</v>
      </c>
      <c r="O244" t="s" s="4">
        <v>93</v>
      </c>
      <c r="P244" t="s" s="4">
        <v>6</v>
      </c>
      <c r="Q244" t="s" s="4">
        <v>93</v>
      </c>
      <c r="R244" t="s" s="4">
        <v>1116</v>
      </c>
      <c r="S244" t="s" s="4">
        <v>1116</v>
      </c>
      <c r="T244" t="s" s="4">
        <v>1116</v>
      </c>
      <c r="U244" t="s" s="4">
        <v>1116</v>
      </c>
      <c r="V244" t="s" s="4">
        <v>1116</v>
      </c>
      <c r="W244" t="s" s="4">
        <v>1116</v>
      </c>
      <c r="X244" t="s" s="4">
        <v>1116</v>
      </c>
      <c r="Y244" t="s" s="4">
        <v>1116</v>
      </c>
      <c r="Z244" t="s" s="4">
        <v>1116</v>
      </c>
      <c r="AA244" t="s" s="4">
        <v>1116</v>
      </c>
      <c r="AB244" t="s" s="4">
        <v>1116</v>
      </c>
      <c r="AC244" t="s" s="4">
        <v>1116</v>
      </c>
      <c r="AD244" t="s" s="4">
        <v>1116</v>
      </c>
      <c r="AE244" t="s" s="4">
        <v>95</v>
      </c>
      <c r="AF244" t="s" s="4">
        <v>96</v>
      </c>
      <c r="AG244" t="s" s="4">
        <v>97</v>
      </c>
      <c r="AH244" t="s" s="4">
        <v>98</v>
      </c>
    </row>
    <row r="245" ht="45.0" customHeight="true">
      <c r="A245" t="s" s="4">
        <v>1117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86</v>
      </c>
      <c r="G245" t="s" s="4">
        <v>998</v>
      </c>
      <c r="H245" t="s" s="4">
        <v>998</v>
      </c>
      <c r="I245" t="s" s="4">
        <v>747</v>
      </c>
      <c r="J245" t="s" s="4">
        <v>962</v>
      </c>
      <c r="K245" t="s" s="4">
        <v>511</v>
      </c>
      <c r="L245" t="s" s="4">
        <v>1000</v>
      </c>
      <c r="M245" t="s" s="4">
        <v>92</v>
      </c>
      <c r="N245" t="s" s="4">
        <v>6</v>
      </c>
      <c r="O245" t="s" s="4">
        <v>93</v>
      </c>
      <c r="P245" t="s" s="4">
        <v>6</v>
      </c>
      <c r="Q245" t="s" s="4">
        <v>93</v>
      </c>
      <c r="R245" t="s" s="4">
        <v>1118</v>
      </c>
      <c r="S245" t="s" s="4">
        <v>1118</v>
      </c>
      <c r="T245" t="s" s="4">
        <v>1118</v>
      </c>
      <c r="U245" t="s" s="4">
        <v>1118</v>
      </c>
      <c r="V245" t="s" s="4">
        <v>1118</v>
      </c>
      <c r="W245" t="s" s="4">
        <v>1118</v>
      </c>
      <c r="X245" t="s" s="4">
        <v>1118</v>
      </c>
      <c r="Y245" t="s" s="4">
        <v>1118</v>
      </c>
      <c r="Z245" t="s" s="4">
        <v>1118</v>
      </c>
      <c r="AA245" t="s" s="4">
        <v>1118</v>
      </c>
      <c r="AB245" t="s" s="4">
        <v>1118</v>
      </c>
      <c r="AC245" t="s" s="4">
        <v>1118</v>
      </c>
      <c r="AD245" t="s" s="4">
        <v>1118</v>
      </c>
      <c r="AE245" t="s" s="4">
        <v>95</v>
      </c>
      <c r="AF245" t="s" s="4">
        <v>96</v>
      </c>
      <c r="AG245" t="s" s="4">
        <v>97</v>
      </c>
      <c r="AH245" t="s" s="4">
        <v>98</v>
      </c>
    </row>
    <row r="246" ht="45.0" customHeight="true">
      <c r="A246" t="s" s="4">
        <v>1119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86</v>
      </c>
      <c r="G246" t="s" s="4">
        <v>926</v>
      </c>
      <c r="H246" t="s" s="4">
        <v>926</v>
      </c>
      <c r="I246" t="s" s="4">
        <v>739</v>
      </c>
      <c r="J246" t="s" s="4">
        <v>1120</v>
      </c>
      <c r="K246" t="s" s="4">
        <v>676</v>
      </c>
      <c r="L246" t="s" s="4">
        <v>527</v>
      </c>
      <c r="M246" t="s" s="4">
        <v>92</v>
      </c>
      <c r="N246" t="s" s="4">
        <v>6</v>
      </c>
      <c r="O246" t="s" s="4">
        <v>93</v>
      </c>
      <c r="P246" t="s" s="4">
        <v>6</v>
      </c>
      <c r="Q246" t="s" s="4">
        <v>93</v>
      </c>
      <c r="R246" t="s" s="4">
        <v>1121</v>
      </c>
      <c r="S246" t="s" s="4">
        <v>1121</v>
      </c>
      <c r="T246" t="s" s="4">
        <v>1121</v>
      </c>
      <c r="U246" t="s" s="4">
        <v>1121</v>
      </c>
      <c r="V246" t="s" s="4">
        <v>1121</v>
      </c>
      <c r="W246" t="s" s="4">
        <v>1121</v>
      </c>
      <c r="X246" t="s" s="4">
        <v>1121</v>
      </c>
      <c r="Y246" t="s" s="4">
        <v>1121</v>
      </c>
      <c r="Z246" t="s" s="4">
        <v>1121</v>
      </c>
      <c r="AA246" t="s" s="4">
        <v>1121</v>
      </c>
      <c r="AB246" t="s" s="4">
        <v>1121</v>
      </c>
      <c r="AC246" t="s" s="4">
        <v>1121</v>
      </c>
      <c r="AD246" t="s" s="4">
        <v>1121</v>
      </c>
      <c r="AE246" t="s" s="4">
        <v>95</v>
      </c>
      <c r="AF246" t="s" s="4">
        <v>96</v>
      </c>
      <c r="AG246" t="s" s="4">
        <v>97</v>
      </c>
      <c r="AH246" t="s" s="4">
        <v>98</v>
      </c>
    </row>
    <row r="247" ht="45.0" customHeight="true">
      <c r="A247" t="s" s="4">
        <v>1122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86</v>
      </c>
      <c r="G247" t="s" s="4">
        <v>992</v>
      </c>
      <c r="H247" t="s" s="4">
        <v>992</v>
      </c>
      <c r="I247" t="s" s="4">
        <v>747</v>
      </c>
      <c r="J247" t="s" s="4">
        <v>1123</v>
      </c>
      <c r="K247" t="s" s="4">
        <v>1124</v>
      </c>
      <c r="L247" t="s" s="4">
        <v>1125</v>
      </c>
      <c r="M247" t="s" s="4">
        <v>92</v>
      </c>
      <c r="N247" t="s" s="4">
        <v>6</v>
      </c>
      <c r="O247" t="s" s="4">
        <v>93</v>
      </c>
      <c r="P247" t="s" s="4">
        <v>6</v>
      </c>
      <c r="Q247" t="s" s="4">
        <v>93</v>
      </c>
      <c r="R247" t="s" s="4">
        <v>1126</v>
      </c>
      <c r="S247" t="s" s="4">
        <v>1126</v>
      </c>
      <c r="T247" t="s" s="4">
        <v>1126</v>
      </c>
      <c r="U247" t="s" s="4">
        <v>1126</v>
      </c>
      <c r="V247" t="s" s="4">
        <v>1126</v>
      </c>
      <c r="W247" t="s" s="4">
        <v>1126</v>
      </c>
      <c r="X247" t="s" s="4">
        <v>1126</v>
      </c>
      <c r="Y247" t="s" s="4">
        <v>1126</v>
      </c>
      <c r="Z247" t="s" s="4">
        <v>1126</v>
      </c>
      <c r="AA247" t="s" s="4">
        <v>1126</v>
      </c>
      <c r="AB247" t="s" s="4">
        <v>1126</v>
      </c>
      <c r="AC247" t="s" s="4">
        <v>1126</v>
      </c>
      <c r="AD247" t="s" s="4">
        <v>1126</v>
      </c>
      <c r="AE247" t="s" s="4">
        <v>95</v>
      </c>
      <c r="AF247" t="s" s="4">
        <v>96</v>
      </c>
      <c r="AG247" t="s" s="4">
        <v>97</v>
      </c>
      <c r="AH247" t="s" s="4">
        <v>98</v>
      </c>
    </row>
    <row r="248" ht="45.0" customHeight="true">
      <c r="A248" t="s" s="4">
        <v>1127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86</v>
      </c>
      <c r="G248" t="s" s="4">
        <v>668</v>
      </c>
      <c r="H248" t="s" s="4">
        <v>668</v>
      </c>
      <c r="I248" t="s" s="4">
        <v>1078</v>
      </c>
      <c r="J248" t="s" s="4">
        <v>1128</v>
      </c>
      <c r="K248" t="s" s="4">
        <v>1129</v>
      </c>
      <c r="L248" t="s" s="4">
        <v>1130</v>
      </c>
      <c r="M248" t="s" s="4">
        <v>150</v>
      </c>
      <c r="N248" t="s" s="4">
        <v>6</v>
      </c>
      <c r="O248" t="s" s="4">
        <v>93</v>
      </c>
      <c r="P248" t="s" s="4">
        <v>6</v>
      </c>
      <c r="Q248" t="s" s="4">
        <v>93</v>
      </c>
      <c r="R248" t="s" s="4">
        <v>1131</v>
      </c>
      <c r="S248" t="s" s="4">
        <v>1131</v>
      </c>
      <c r="T248" t="s" s="4">
        <v>1131</v>
      </c>
      <c r="U248" t="s" s="4">
        <v>1131</v>
      </c>
      <c r="V248" t="s" s="4">
        <v>1131</v>
      </c>
      <c r="W248" t="s" s="4">
        <v>1131</v>
      </c>
      <c r="X248" t="s" s="4">
        <v>1131</v>
      </c>
      <c r="Y248" t="s" s="4">
        <v>1131</v>
      </c>
      <c r="Z248" t="s" s="4">
        <v>1131</v>
      </c>
      <c r="AA248" t="s" s="4">
        <v>1131</v>
      </c>
      <c r="AB248" t="s" s="4">
        <v>1131</v>
      </c>
      <c r="AC248" t="s" s="4">
        <v>1131</v>
      </c>
      <c r="AD248" t="s" s="4">
        <v>1131</v>
      </c>
      <c r="AE248" t="s" s="4">
        <v>95</v>
      </c>
      <c r="AF248" t="s" s="4">
        <v>96</v>
      </c>
      <c r="AG248" t="s" s="4">
        <v>97</v>
      </c>
      <c r="AH248" t="s" s="4">
        <v>98</v>
      </c>
    </row>
    <row r="249" ht="45.0" customHeight="true">
      <c r="A249" t="s" s="4">
        <v>1132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86</v>
      </c>
      <c r="G249" t="s" s="4">
        <v>1133</v>
      </c>
      <c r="H249" t="s" s="4">
        <v>1133</v>
      </c>
      <c r="I249" t="s" s="4">
        <v>88</v>
      </c>
      <c r="J249" t="s" s="4">
        <v>1134</v>
      </c>
      <c r="K249" t="s" s="4">
        <v>621</v>
      </c>
      <c r="L249" t="s" s="4">
        <v>1135</v>
      </c>
      <c r="M249" t="s" s="4">
        <v>150</v>
      </c>
      <c r="N249" t="s" s="4">
        <v>6</v>
      </c>
      <c r="O249" t="s" s="4">
        <v>93</v>
      </c>
      <c r="P249" t="s" s="4">
        <v>6</v>
      </c>
      <c r="Q249" t="s" s="4">
        <v>93</v>
      </c>
      <c r="R249" t="s" s="4">
        <v>1136</v>
      </c>
      <c r="S249" t="s" s="4">
        <v>1136</v>
      </c>
      <c r="T249" t="s" s="4">
        <v>1136</v>
      </c>
      <c r="U249" t="s" s="4">
        <v>1136</v>
      </c>
      <c r="V249" t="s" s="4">
        <v>1136</v>
      </c>
      <c r="W249" t="s" s="4">
        <v>1136</v>
      </c>
      <c r="X249" t="s" s="4">
        <v>1136</v>
      </c>
      <c r="Y249" t="s" s="4">
        <v>1136</v>
      </c>
      <c r="Z249" t="s" s="4">
        <v>1136</v>
      </c>
      <c r="AA249" t="s" s="4">
        <v>1136</v>
      </c>
      <c r="AB249" t="s" s="4">
        <v>1136</v>
      </c>
      <c r="AC249" t="s" s="4">
        <v>1136</v>
      </c>
      <c r="AD249" t="s" s="4">
        <v>1136</v>
      </c>
      <c r="AE249" t="s" s="4">
        <v>95</v>
      </c>
      <c r="AF249" t="s" s="4">
        <v>96</v>
      </c>
      <c r="AG249" t="s" s="4">
        <v>97</v>
      </c>
      <c r="AH249" t="s" s="4">
        <v>98</v>
      </c>
    </row>
    <row r="250" ht="45.0" customHeight="true">
      <c r="A250" t="s" s="4">
        <v>1137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86</v>
      </c>
      <c r="G250" t="s" s="4">
        <v>1041</v>
      </c>
      <c r="H250" t="s" s="4">
        <v>1041</v>
      </c>
      <c r="I250" t="s" s="4">
        <v>88</v>
      </c>
      <c r="J250" t="s" s="4">
        <v>724</v>
      </c>
      <c r="K250" t="s" s="4">
        <v>310</v>
      </c>
      <c r="L250" t="s" s="4">
        <v>391</v>
      </c>
      <c r="M250" t="s" s="4">
        <v>92</v>
      </c>
      <c r="N250" t="s" s="4">
        <v>6</v>
      </c>
      <c r="O250" t="s" s="4">
        <v>93</v>
      </c>
      <c r="P250" t="s" s="4">
        <v>6</v>
      </c>
      <c r="Q250" t="s" s="4">
        <v>93</v>
      </c>
      <c r="R250" t="s" s="4">
        <v>1138</v>
      </c>
      <c r="S250" t="s" s="4">
        <v>1138</v>
      </c>
      <c r="T250" t="s" s="4">
        <v>1138</v>
      </c>
      <c r="U250" t="s" s="4">
        <v>1138</v>
      </c>
      <c r="V250" t="s" s="4">
        <v>1138</v>
      </c>
      <c r="W250" t="s" s="4">
        <v>1138</v>
      </c>
      <c r="X250" t="s" s="4">
        <v>1138</v>
      </c>
      <c r="Y250" t="s" s="4">
        <v>1138</v>
      </c>
      <c r="Z250" t="s" s="4">
        <v>1138</v>
      </c>
      <c r="AA250" t="s" s="4">
        <v>1138</v>
      </c>
      <c r="AB250" t="s" s="4">
        <v>1138</v>
      </c>
      <c r="AC250" t="s" s="4">
        <v>1138</v>
      </c>
      <c r="AD250" t="s" s="4">
        <v>1138</v>
      </c>
      <c r="AE250" t="s" s="4">
        <v>95</v>
      </c>
      <c r="AF250" t="s" s="4">
        <v>96</v>
      </c>
      <c r="AG250" t="s" s="4">
        <v>97</v>
      </c>
      <c r="AH250" t="s" s="4">
        <v>98</v>
      </c>
    </row>
    <row r="251" ht="45.0" customHeight="true">
      <c r="A251" t="s" s="4">
        <v>1139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86</v>
      </c>
      <c r="G251" t="s" s="4">
        <v>1140</v>
      </c>
      <c r="H251" t="s" s="4">
        <v>1140</v>
      </c>
      <c r="I251" t="s" s="4">
        <v>88</v>
      </c>
      <c r="J251" t="s" s="4">
        <v>643</v>
      </c>
      <c r="K251" t="s" s="4">
        <v>507</v>
      </c>
      <c r="L251" t="s" s="4">
        <v>112</v>
      </c>
      <c r="M251" t="s" s="4">
        <v>92</v>
      </c>
      <c r="N251" t="s" s="4">
        <v>6</v>
      </c>
      <c r="O251" t="s" s="4">
        <v>93</v>
      </c>
      <c r="P251" t="s" s="4">
        <v>6</v>
      </c>
      <c r="Q251" t="s" s="4">
        <v>93</v>
      </c>
      <c r="R251" t="s" s="4">
        <v>1141</v>
      </c>
      <c r="S251" t="s" s="4">
        <v>1141</v>
      </c>
      <c r="T251" t="s" s="4">
        <v>1141</v>
      </c>
      <c r="U251" t="s" s="4">
        <v>1141</v>
      </c>
      <c r="V251" t="s" s="4">
        <v>1141</v>
      </c>
      <c r="W251" t="s" s="4">
        <v>1141</v>
      </c>
      <c r="X251" t="s" s="4">
        <v>1141</v>
      </c>
      <c r="Y251" t="s" s="4">
        <v>1141</v>
      </c>
      <c r="Z251" t="s" s="4">
        <v>1141</v>
      </c>
      <c r="AA251" t="s" s="4">
        <v>1141</v>
      </c>
      <c r="AB251" t="s" s="4">
        <v>1141</v>
      </c>
      <c r="AC251" t="s" s="4">
        <v>1141</v>
      </c>
      <c r="AD251" t="s" s="4">
        <v>1141</v>
      </c>
      <c r="AE251" t="s" s="4">
        <v>95</v>
      </c>
      <c r="AF251" t="s" s="4">
        <v>96</v>
      </c>
      <c r="AG251" t="s" s="4">
        <v>97</v>
      </c>
      <c r="AH251" t="s" s="4">
        <v>98</v>
      </c>
    </row>
    <row r="252" ht="45.0" customHeight="true">
      <c r="A252" t="s" s="4">
        <v>1142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86</v>
      </c>
      <c r="G252" t="s" s="4">
        <v>1140</v>
      </c>
      <c r="H252" t="s" s="4">
        <v>1140</v>
      </c>
      <c r="I252" t="s" s="4">
        <v>88</v>
      </c>
      <c r="J252" t="s" s="4">
        <v>1143</v>
      </c>
      <c r="K252" t="s" s="4">
        <v>391</v>
      </c>
      <c r="L252" t="s" s="4">
        <v>598</v>
      </c>
      <c r="M252" t="s" s="4">
        <v>92</v>
      </c>
      <c r="N252" t="s" s="4">
        <v>6</v>
      </c>
      <c r="O252" t="s" s="4">
        <v>93</v>
      </c>
      <c r="P252" t="s" s="4">
        <v>6</v>
      </c>
      <c r="Q252" t="s" s="4">
        <v>93</v>
      </c>
      <c r="R252" t="s" s="4">
        <v>1144</v>
      </c>
      <c r="S252" t="s" s="4">
        <v>1144</v>
      </c>
      <c r="T252" t="s" s="4">
        <v>1144</v>
      </c>
      <c r="U252" t="s" s="4">
        <v>1144</v>
      </c>
      <c r="V252" t="s" s="4">
        <v>1144</v>
      </c>
      <c r="W252" t="s" s="4">
        <v>1144</v>
      </c>
      <c r="X252" t="s" s="4">
        <v>1144</v>
      </c>
      <c r="Y252" t="s" s="4">
        <v>1144</v>
      </c>
      <c r="Z252" t="s" s="4">
        <v>1144</v>
      </c>
      <c r="AA252" t="s" s="4">
        <v>1144</v>
      </c>
      <c r="AB252" t="s" s="4">
        <v>1144</v>
      </c>
      <c r="AC252" t="s" s="4">
        <v>1144</v>
      </c>
      <c r="AD252" t="s" s="4">
        <v>1144</v>
      </c>
      <c r="AE252" t="s" s="4">
        <v>95</v>
      </c>
      <c r="AF252" t="s" s="4">
        <v>96</v>
      </c>
      <c r="AG252" t="s" s="4">
        <v>97</v>
      </c>
      <c r="AH252" t="s" s="4">
        <v>98</v>
      </c>
    </row>
    <row r="253" ht="45.0" customHeight="true">
      <c r="A253" t="s" s="4">
        <v>1145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86</v>
      </c>
      <c r="G253" t="s" s="4">
        <v>933</v>
      </c>
      <c r="H253" t="s" s="4">
        <v>933</v>
      </c>
      <c r="I253" t="s" s="4">
        <v>128</v>
      </c>
      <c r="J253" t="s" s="4">
        <v>993</v>
      </c>
      <c r="K253" t="s" s="4">
        <v>782</v>
      </c>
      <c r="L253" t="s" s="4">
        <v>1146</v>
      </c>
      <c r="M253" t="s" s="4">
        <v>92</v>
      </c>
      <c r="N253" t="s" s="4">
        <v>6</v>
      </c>
      <c r="O253" t="s" s="4">
        <v>93</v>
      </c>
      <c r="P253" t="s" s="4">
        <v>6</v>
      </c>
      <c r="Q253" t="s" s="4">
        <v>93</v>
      </c>
      <c r="R253" t="s" s="4">
        <v>1147</v>
      </c>
      <c r="S253" t="s" s="4">
        <v>1147</v>
      </c>
      <c r="T253" t="s" s="4">
        <v>1147</v>
      </c>
      <c r="U253" t="s" s="4">
        <v>1147</v>
      </c>
      <c r="V253" t="s" s="4">
        <v>1147</v>
      </c>
      <c r="W253" t="s" s="4">
        <v>1147</v>
      </c>
      <c r="X253" t="s" s="4">
        <v>1147</v>
      </c>
      <c r="Y253" t="s" s="4">
        <v>1147</v>
      </c>
      <c r="Z253" t="s" s="4">
        <v>1147</v>
      </c>
      <c r="AA253" t="s" s="4">
        <v>1147</v>
      </c>
      <c r="AB253" t="s" s="4">
        <v>1147</v>
      </c>
      <c r="AC253" t="s" s="4">
        <v>1147</v>
      </c>
      <c r="AD253" t="s" s="4">
        <v>1147</v>
      </c>
      <c r="AE253" t="s" s="4">
        <v>95</v>
      </c>
      <c r="AF253" t="s" s="4">
        <v>96</v>
      </c>
      <c r="AG253" t="s" s="4">
        <v>97</v>
      </c>
      <c r="AH253" t="s" s="4">
        <v>98</v>
      </c>
    </row>
    <row r="254" ht="45.0" customHeight="true">
      <c r="A254" t="s" s="4">
        <v>1148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86</v>
      </c>
      <c r="G254" t="s" s="4">
        <v>127</v>
      </c>
      <c r="H254" t="s" s="4">
        <v>127</v>
      </c>
      <c r="I254" t="s" s="4">
        <v>128</v>
      </c>
      <c r="J254" t="s" s="4">
        <v>1149</v>
      </c>
      <c r="K254" t="s" s="4">
        <v>582</v>
      </c>
      <c r="L254" t="s" s="4">
        <v>141</v>
      </c>
      <c r="M254" t="s" s="4">
        <v>92</v>
      </c>
      <c r="N254" t="s" s="4">
        <v>6</v>
      </c>
      <c r="O254" t="s" s="4">
        <v>93</v>
      </c>
      <c r="P254" t="s" s="4">
        <v>6</v>
      </c>
      <c r="Q254" t="s" s="4">
        <v>93</v>
      </c>
      <c r="R254" t="s" s="4">
        <v>1150</v>
      </c>
      <c r="S254" t="s" s="4">
        <v>1150</v>
      </c>
      <c r="T254" t="s" s="4">
        <v>1150</v>
      </c>
      <c r="U254" t="s" s="4">
        <v>1150</v>
      </c>
      <c r="V254" t="s" s="4">
        <v>1150</v>
      </c>
      <c r="W254" t="s" s="4">
        <v>1150</v>
      </c>
      <c r="X254" t="s" s="4">
        <v>1150</v>
      </c>
      <c r="Y254" t="s" s="4">
        <v>1150</v>
      </c>
      <c r="Z254" t="s" s="4">
        <v>1150</v>
      </c>
      <c r="AA254" t="s" s="4">
        <v>1150</v>
      </c>
      <c r="AB254" t="s" s="4">
        <v>1150</v>
      </c>
      <c r="AC254" t="s" s="4">
        <v>1150</v>
      </c>
      <c r="AD254" t="s" s="4">
        <v>1150</v>
      </c>
      <c r="AE254" t="s" s="4">
        <v>95</v>
      </c>
      <c r="AF254" t="s" s="4">
        <v>96</v>
      </c>
      <c r="AG254" t="s" s="4">
        <v>97</v>
      </c>
      <c r="AH254" t="s" s="4">
        <v>98</v>
      </c>
    </row>
    <row r="255" ht="45.0" customHeight="true">
      <c r="A255" t="s" s="4">
        <v>1151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86</v>
      </c>
      <c r="G255" t="s" s="4">
        <v>933</v>
      </c>
      <c r="H255" t="s" s="4">
        <v>933</v>
      </c>
      <c r="I255" t="s" s="4">
        <v>128</v>
      </c>
      <c r="J255" t="s" s="4">
        <v>1152</v>
      </c>
      <c r="K255" t="s" s="4">
        <v>1153</v>
      </c>
      <c r="L255" t="s" s="4">
        <v>148</v>
      </c>
      <c r="M255" t="s" s="4">
        <v>92</v>
      </c>
      <c r="N255" t="s" s="4">
        <v>6</v>
      </c>
      <c r="O255" t="s" s="4">
        <v>93</v>
      </c>
      <c r="P255" t="s" s="4">
        <v>6</v>
      </c>
      <c r="Q255" t="s" s="4">
        <v>93</v>
      </c>
      <c r="R255" t="s" s="4">
        <v>1154</v>
      </c>
      <c r="S255" t="s" s="4">
        <v>1154</v>
      </c>
      <c r="T255" t="s" s="4">
        <v>1154</v>
      </c>
      <c r="U255" t="s" s="4">
        <v>1154</v>
      </c>
      <c r="V255" t="s" s="4">
        <v>1154</v>
      </c>
      <c r="W255" t="s" s="4">
        <v>1154</v>
      </c>
      <c r="X255" t="s" s="4">
        <v>1154</v>
      </c>
      <c r="Y255" t="s" s="4">
        <v>1154</v>
      </c>
      <c r="Z255" t="s" s="4">
        <v>1154</v>
      </c>
      <c r="AA255" t="s" s="4">
        <v>1154</v>
      </c>
      <c r="AB255" t="s" s="4">
        <v>1154</v>
      </c>
      <c r="AC255" t="s" s="4">
        <v>1154</v>
      </c>
      <c r="AD255" t="s" s="4">
        <v>1154</v>
      </c>
      <c r="AE255" t="s" s="4">
        <v>95</v>
      </c>
      <c r="AF255" t="s" s="4">
        <v>96</v>
      </c>
      <c r="AG255" t="s" s="4">
        <v>97</v>
      </c>
      <c r="AH255" t="s" s="4">
        <v>98</v>
      </c>
    </row>
    <row r="256" ht="45.0" customHeight="true">
      <c r="A256" t="s" s="4">
        <v>1155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86</v>
      </c>
      <c r="G256" t="s" s="4">
        <v>127</v>
      </c>
      <c r="H256" t="s" s="4">
        <v>127</v>
      </c>
      <c r="I256" t="s" s="4">
        <v>128</v>
      </c>
      <c r="J256" t="s" s="4">
        <v>1156</v>
      </c>
      <c r="K256" t="s" s="4">
        <v>1157</v>
      </c>
      <c r="L256" t="s" s="4">
        <v>171</v>
      </c>
      <c r="M256" t="s" s="4">
        <v>150</v>
      </c>
      <c r="N256" t="s" s="4">
        <v>6</v>
      </c>
      <c r="O256" t="s" s="4">
        <v>93</v>
      </c>
      <c r="P256" t="s" s="4">
        <v>6</v>
      </c>
      <c r="Q256" t="s" s="4">
        <v>93</v>
      </c>
      <c r="R256" t="s" s="4">
        <v>1158</v>
      </c>
      <c r="S256" t="s" s="4">
        <v>1158</v>
      </c>
      <c r="T256" t="s" s="4">
        <v>1158</v>
      </c>
      <c r="U256" t="s" s="4">
        <v>1158</v>
      </c>
      <c r="V256" t="s" s="4">
        <v>1158</v>
      </c>
      <c r="W256" t="s" s="4">
        <v>1158</v>
      </c>
      <c r="X256" t="s" s="4">
        <v>1158</v>
      </c>
      <c r="Y256" t="s" s="4">
        <v>1158</v>
      </c>
      <c r="Z256" t="s" s="4">
        <v>1158</v>
      </c>
      <c r="AA256" t="s" s="4">
        <v>1158</v>
      </c>
      <c r="AB256" t="s" s="4">
        <v>1158</v>
      </c>
      <c r="AC256" t="s" s="4">
        <v>1158</v>
      </c>
      <c r="AD256" t="s" s="4">
        <v>1158</v>
      </c>
      <c r="AE256" t="s" s="4">
        <v>95</v>
      </c>
      <c r="AF256" t="s" s="4">
        <v>96</v>
      </c>
      <c r="AG256" t="s" s="4">
        <v>97</v>
      </c>
      <c r="AH256" t="s" s="4">
        <v>98</v>
      </c>
    </row>
    <row r="257" ht="45.0" customHeight="true">
      <c r="A257" t="s" s="4">
        <v>1159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86</v>
      </c>
      <c r="G257" t="s" s="4">
        <v>127</v>
      </c>
      <c r="H257" t="s" s="4">
        <v>127</v>
      </c>
      <c r="I257" t="s" s="4">
        <v>128</v>
      </c>
      <c r="J257" t="s" s="4">
        <v>1160</v>
      </c>
      <c r="K257" t="s" s="4">
        <v>1161</v>
      </c>
      <c r="L257" t="s" s="4">
        <v>1162</v>
      </c>
      <c r="M257" t="s" s="4">
        <v>150</v>
      </c>
      <c r="N257" t="s" s="4">
        <v>6</v>
      </c>
      <c r="O257" t="s" s="4">
        <v>93</v>
      </c>
      <c r="P257" t="s" s="4">
        <v>6</v>
      </c>
      <c r="Q257" t="s" s="4">
        <v>93</v>
      </c>
      <c r="R257" t="s" s="4">
        <v>1163</v>
      </c>
      <c r="S257" t="s" s="4">
        <v>1163</v>
      </c>
      <c r="T257" t="s" s="4">
        <v>1163</v>
      </c>
      <c r="U257" t="s" s="4">
        <v>1163</v>
      </c>
      <c r="V257" t="s" s="4">
        <v>1163</v>
      </c>
      <c r="W257" t="s" s="4">
        <v>1163</v>
      </c>
      <c r="X257" t="s" s="4">
        <v>1163</v>
      </c>
      <c r="Y257" t="s" s="4">
        <v>1163</v>
      </c>
      <c r="Z257" t="s" s="4">
        <v>1163</v>
      </c>
      <c r="AA257" t="s" s="4">
        <v>1163</v>
      </c>
      <c r="AB257" t="s" s="4">
        <v>1163</v>
      </c>
      <c r="AC257" t="s" s="4">
        <v>1163</v>
      </c>
      <c r="AD257" t="s" s="4">
        <v>1163</v>
      </c>
      <c r="AE257" t="s" s="4">
        <v>95</v>
      </c>
      <c r="AF257" t="s" s="4">
        <v>96</v>
      </c>
      <c r="AG257" t="s" s="4">
        <v>97</v>
      </c>
      <c r="AH257" t="s" s="4">
        <v>98</v>
      </c>
    </row>
    <row r="258" ht="45.0" customHeight="true">
      <c r="A258" t="s" s="4">
        <v>1164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86</v>
      </c>
      <c r="G258" t="s" s="4">
        <v>127</v>
      </c>
      <c r="H258" t="s" s="4">
        <v>127</v>
      </c>
      <c r="I258" t="s" s="4">
        <v>128</v>
      </c>
      <c r="J258" t="s" s="4">
        <v>1165</v>
      </c>
      <c r="K258" t="s" s="4">
        <v>130</v>
      </c>
      <c r="L258" t="s" s="4">
        <v>763</v>
      </c>
      <c r="M258" t="s" s="4">
        <v>150</v>
      </c>
      <c r="N258" t="s" s="4">
        <v>6</v>
      </c>
      <c r="O258" t="s" s="4">
        <v>93</v>
      </c>
      <c r="P258" t="s" s="4">
        <v>6</v>
      </c>
      <c r="Q258" t="s" s="4">
        <v>93</v>
      </c>
      <c r="R258" t="s" s="4">
        <v>1166</v>
      </c>
      <c r="S258" t="s" s="4">
        <v>1166</v>
      </c>
      <c r="T258" t="s" s="4">
        <v>1166</v>
      </c>
      <c r="U258" t="s" s="4">
        <v>1166</v>
      </c>
      <c r="V258" t="s" s="4">
        <v>1166</v>
      </c>
      <c r="W258" t="s" s="4">
        <v>1166</v>
      </c>
      <c r="X258" t="s" s="4">
        <v>1166</v>
      </c>
      <c r="Y258" t="s" s="4">
        <v>1166</v>
      </c>
      <c r="Z258" t="s" s="4">
        <v>1166</v>
      </c>
      <c r="AA258" t="s" s="4">
        <v>1166</v>
      </c>
      <c r="AB258" t="s" s="4">
        <v>1166</v>
      </c>
      <c r="AC258" t="s" s="4">
        <v>1166</v>
      </c>
      <c r="AD258" t="s" s="4">
        <v>1166</v>
      </c>
      <c r="AE258" t="s" s="4">
        <v>95</v>
      </c>
      <c r="AF258" t="s" s="4">
        <v>96</v>
      </c>
      <c r="AG258" t="s" s="4">
        <v>97</v>
      </c>
      <c r="AH258" t="s" s="4">
        <v>98</v>
      </c>
    </row>
    <row r="259" ht="45.0" customHeight="true">
      <c r="A259" t="s" s="4">
        <v>1167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86</v>
      </c>
      <c r="G259" t="s" s="4">
        <v>127</v>
      </c>
      <c r="H259" t="s" s="4">
        <v>127</v>
      </c>
      <c r="I259" t="s" s="4">
        <v>128</v>
      </c>
      <c r="J259" t="s" s="4">
        <v>1168</v>
      </c>
      <c r="K259" t="s" s="4">
        <v>172</v>
      </c>
      <c r="L259" t="s" s="4">
        <v>278</v>
      </c>
      <c r="M259" t="s" s="4">
        <v>92</v>
      </c>
      <c r="N259" t="s" s="4">
        <v>6</v>
      </c>
      <c r="O259" t="s" s="4">
        <v>93</v>
      </c>
      <c r="P259" t="s" s="4">
        <v>6</v>
      </c>
      <c r="Q259" t="s" s="4">
        <v>93</v>
      </c>
      <c r="R259" t="s" s="4">
        <v>1169</v>
      </c>
      <c r="S259" t="s" s="4">
        <v>1169</v>
      </c>
      <c r="T259" t="s" s="4">
        <v>1169</v>
      </c>
      <c r="U259" t="s" s="4">
        <v>1169</v>
      </c>
      <c r="V259" t="s" s="4">
        <v>1169</v>
      </c>
      <c r="W259" t="s" s="4">
        <v>1169</v>
      </c>
      <c r="X259" t="s" s="4">
        <v>1169</v>
      </c>
      <c r="Y259" t="s" s="4">
        <v>1169</v>
      </c>
      <c r="Z259" t="s" s="4">
        <v>1169</v>
      </c>
      <c r="AA259" t="s" s="4">
        <v>1169</v>
      </c>
      <c r="AB259" t="s" s="4">
        <v>1169</v>
      </c>
      <c r="AC259" t="s" s="4">
        <v>1169</v>
      </c>
      <c r="AD259" t="s" s="4">
        <v>1169</v>
      </c>
      <c r="AE259" t="s" s="4">
        <v>95</v>
      </c>
      <c r="AF259" t="s" s="4">
        <v>96</v>
      </c>
      <c r="AG259" t="s" s="4">
        <v>97</v>
      </c>
      <c r="AH259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1234</v>
      </c>
      <c r="D2" t="s">
        <v>1235</v>
      </c>
      <c r="E2" t="s">
        <v>1236</v>
      </c>
      <c r="F2" t="s">
        <v>1237</v>
      </c>
      <c r="G2" t="s">
        <v>1238</v>
      </c>
    </row>
    <row r="3">
      <c r="A3" t="s" s="1">
        <v>1184</v>
      </c>
      <c r="B3" s="1"/>
      <c r="C3" t="s" s="1">
        <v>1239</v>
      </c>
      <c r="D3" t="s" s="1">
        <v>1240</v>
      </c>
      <c r="E3" t="s" s="1">
        <v>1241</v>
      </c>
      <c r="F3" t="s" s="1">
        <v>1242</v>
      </c>
      <c r="G3" t="s" s="1">
        <v>1243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1244</v>
      </c>
      <c r="D2" t="s">
        <v>1245</v>
      </c>
      <c r="E2" t="s">
        <v>1246</v>
      </c>
      <c r="F2" t="s">
        <v>1247</v>
      </c>
      <c r="G2" t="s">
        <v>1248</v>
      </c>
    </row>
    <row r="3">
      <c r="A3" t="s" s="1">
        <v>1184</v>
      </c>
      <c r="B3" s="1"/>
      <c r="C3" t="s" s="1">
        <v>1249</v>
      </c>
      <c r="D3" t="s" s="1">
        <v>1250</v>
      </c>
      <c r="E3" t="s" s="1">
        <v>1251</v>
      </c>
      <c r="F3" t="s" s="1">
        <v>1252</v>
      </c>
      <c r="G3" t="s" s="1">
        <v>1253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1254</v>
      </c>
      <c r="D2" t="s">
        <v>1255</v>
      </c>
      <c r="E2" t="s">
        <v>1256</v>
      </c>
      <c r="F2" t="s">
        <v>1257</v>
      </c>
      <c r="G2" t="s">
        <v>1258</v>
      </c>
    </row>
    <row r="3">
      <c r="A3" t="s" s="1">
        <v>1184</v>
      </c>
      <c r="B3" s="1"/>
      <c r="C3" t="s" s="1">
        <v>1259</v>
      </c>
      <c r="D3" t="s" s="1">
        <v>1260</v>
      </c>
      <c r="E3" t="s" s="1">
        <v>1261</v>
      </c>
      <c r="F3" t="s" s="1">
        <v>1262</v>
      </c>
      <c r="G3" t="s" s="1">
        <v>1263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1264</v>
      </c>
      <c r="D2" t="s">
        <v>1265</v>
      </c>
      <c r="E2" t="s">
        <v>1266</v>
      </c>
      <c r="F2" t="s">
        <v>1267</v>
      </c>
      <c r="G2" t="s">
        <v>1268</v>
      </c>
    </row>
    <row r="3">
      <c r="A3" t="s" s="1">
        <v>1184</v>
      </c>
      <c r="B3" s="1"/>
      <c r="C3" t="s" s="1">
        <v>1269</v>
      </c>
      <c r="D3" t="s" s="1">
        <v>1270</v>
      </c>
      <c r="E3" t="s" s="1">
        <v>1271</v>
      </c>
      <c r="F3" t="s" s="1">
        <v>1272</v>
      </c>
      <c r="G3" t="s" s="1">
        <v>1273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1274</v>
      </c>
      <c r="D2" t="s">
        <v>1275</v>
      </c>
      <c r="E2" t="s">
        <v>1276</v>
      </c>
      <c r="F2" t="s">
        <v>1277</v>
      </c>
      <c r="G2" t="s">
        <v>1278</v>
      </c>
    </row>
    <row r="3">
      <c r="A3" t="s" s="1">
        <v>1184</v>
      </c>
      <c r="B3" s="1"/>
      <c r="C3" t="s" s="1">
        <v>1279</v>
      </c>
      <c r="D3" t="s" s="1">
        <v>1280</v>
      </c>
      <c r="E3" t="s" s="1">
        <v>1281</v>
      </c>
      <c r="F3" t="s" s="1">
        <v>1282</v>
      </c>
      <c r="G3" t="s" s="1">
        <v>1283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1284</v>
      </c>
      <c r="D2" t="s">
        <v>1285</v>
      </c>
      <c r="E2" t="s">
        <v>1286</v>
      </c>
      <c r="F2" t="s">
        <v>1287</v>
      </c>
      <c r="G2" t="s">
        <v>1288</v>
      </c>
    </row>
    <row r="3">
      <c r="A3" t="s" s="1">
        <v>1184</v>
      </c>
      <c r="B3" s="1"/>
      <c r="C3" t="s" s="1">
        <v>1289</v>
      </c>
      <c r="D3" t="s" s="1">
        <v>1290</v>
      </c>
      <c r="E3" t="s" s="1">
        <v>1291</v>
      </c>
      <c r="F3" t="s" s="1">
        <v>1292</v>
      </c>
      <c r="G3" t="s" s="1">
        <v>1293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1294</v>
      </c>
      <c r="D2" t="s">
        <v>1295</v>
      </c>
    </row>
    <row r="3">
      <c r="A3" t="s" s="1">
        <v>1184</v>
      </c>
      <c r="B3" s="1"/>
      <c r="C3" t="s" s="1">
        <v>1296</v>
      </c>
      <c r="D3" t="s" s="1">
        <v>1297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1170</v>
      </c>
    </row>
    <row r="2">
      <c r="A2" t="s">
        <v>85</v>
      </c>
    </row>
    <row r="3">
      <c r="A3" t="s">
        <v>1171</v>
      </c>
    </row>
    <row r="4">
      <c r="A4" t="s">
        <v>1172</v>
      </c>
    </row>
    <row r="5">
      <c r="A5" t="s">
        <v>1173</v>
      </c>
    </row>
    <row r="6">
      <c r="A6" t="s">
        <v>144</v>
      </c>
    </row>
    <row r="7">
      <c r="A7" t="s">
        <v>1174</v>
      </c>
    </row>
    <row r="8">
      <c r="A8" t="s">
        <v>1175</v>
      </c>
    </row>
    <row r="9">
      <c r="A9" t="s">
        <v>1176</v>
      </c>
    </row>
    <row r="10">
      <c r="A10" t="s">
        <v>1177</v>
      </c>
    </row>
    <row r="11">
      <c r="A11" t="s">
        <v>1178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1179</v>
      </c>
      <c r="D2" t="s">
        <v>1180</v>
      </c>
      <c r="E2" t="s">
        <v>1181</v>
      </c>
      <c r="F2" t="s">
        <v>1182</v>
      </c>
      <c r="G2" t="s">
        <v>1183</v>
      </c>
    </row>
    <row r="3">
      <c r="A3" t="s" s="1">
        <v>1184</v>
      </c>
      <c r="B3" s="1"/>
      <c r="C3" t="s" s="1">
        <v>1185</v>
      </c>
      <c r="D3" t="s" s="1">
        <v>1186</v>
      </c>
      <c r="E3" t="s" s="1">
        <v>1187</v>
      </c>
      <c r="F3" t="s" s="1">
        <v>1188</v>
      </c>
      <c r="G3" t="s" s="1">
        <v>1189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1190</v>
      </c>
      <c r="D2" t="s">
        <v>1191</v>
      </c>
    </row>
    <row r="3">
      <c r="A3" t="s" s="1">
        <v>1184</v>
      </c>
      <c r="B3" s="1"/>
      <c r="C3" t="s" s="1">
        <v>1192</v>
      </c>
      <c r="D3" t="s" s="1">
        <v>1193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1194</v>
      </c>
      <c r="D2" t="s">
        <v>1195</v>
      </c>
      <c r="E2" t="s">
        <v>1196</v>
      </c>
      <c r="F2" t="s">
        <v>1197</v>
      </c>
      <c r="G2" t="s">
        <v>1198</v>
      </c>
    </row>
    <row r="3">
      <c r="A3" t="s" s="1">
        <v>1184</v>
      </c>
      <c r="B3" s="1"/>
      <c r="C3" t="s" s="1">
        <v>1199</v>
      </c>
      <c r="D3" t="s" s="1">
        <v>1200</v>
      </c>
      <c r="E3" t="s" s="1">
        <v>1201</v>
      </c>
      <c r="F3" t="s" s="1">
        <v>1202</v>
      </c>
      <c r="G3" t="s" s="1">
        <v>1203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1204</v>
      </c>
      <c r="D2" t="s">
        <v>1205</v>
      </c>
      <c r="E2" t="s">
        <v>1206</v>
      </c>
      <c r="F2" t="s">
        <v>1207</v>
      </c>
      <c r="G2" t="s">
        <v>1208</v>
      </c>
    </row>
    <row r="3">
      <c r="A3" t="s" s="1">
        <v>1184</v>
      </c>
      <c r="B3" s="1"/>
      <c r="C3" t="s" s="1">
        <v>1209</v>
      </c>
      <c r="D3" t="s" s="1">
        <v>1210</v>
      </c>
      <c r="E3" t="s" s="1">
        <v>1211</v>
      </c>
      <c r="F3" t="s" s="1">
        <v>1212</v>
      </c>
      <c r="G3" t="s" s="1">
        <v>1213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1214</v>
      </c>
      <c r="D2" t="s">
        <v>1215</v>
      </c>
      <c r="E2" t="s">
        <v>1216</v>
      </c>
      <c r="F2" t="s">
        <v>1217</v>
      </c>
      <c r="G2" t="s">
        <v>1218</v>
      </c>
    </row>
    <row r="3">
      <c r="A3" t="s" s="1">
        <v>1184</v>
      </c>
      <c r="B3" s="1"/>
      <c r="C3" t="s" s="1">
        <v>1219</v>
      </c>
      <c r="D3" t="s" s="1">
        <v>1220</v>
      </c>
      <c r="E3" t="s" s="1">
        <v>1221</v>
      </c>
      <c r="F3" t="s" s="1">
        <v>1222</v>
      </c>
      <c r="G3" t="s" s="1">
        <v>1223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1224</v>
      </c>
      <c r="D2" t="s">
        <v>1225</v>
      </c>
      <c r="E2" t="s">
        <v>1226</v>
      </c>
      <c r="F2" t="s">
        <v>1227</v>
      </c>
      <c r="G2" t="s">
        <v>1228</v>
      </c>
    </row>
    <row r="3">
      <c r="A3" t="s" s="1">
        <v>1184</v>
      </c>
      <c r="B3" s="1"/>
      <c r="C3" t="s" s="1">
        <v>1229</v>
      </c>
      <c r="D3" t="s" s="1">
        <v>1230</v>
      </c>
      <c r="E3" t="s" s="1">
        <v>1231</v>
      </c>
      <c r="F3" t="s" s="1">
        <v>1232</v>
      </c>
      <c r="G3" t="s" s="1">
        <v>1233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2022-07-19T18:30:15Z</dcterms:created>
  <dc:creator>Apache POI</dc:creator>
</cp:coreProperties>
</file>