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8215" windowHeight="13995"/>
  </bookViews>
  <sheets>
    <sheet name="Informacion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1">Hidden_1_Tabla_465300!$A$1:$A$2</definedName>
    <definedName name="Hidden_14">Hidden_1!$A$1:$A$2</definedName>
    <definedName name="Hidden_25">Hidden_2!$A$1:$A$5</definedName>
  </definedNames>
  <calcPr calcId="0" iterate="1"/>
</workbook>
</file>

<file path=xl/sharedStrings.xml><?xml version="1.0" encoding="utf-8"?>
<sst xmlns="http://schemas.openxmlformats.org/spreadsheetml/2006/main" count="8822" uniqueCount="1604">
  <si>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</si>
  <si>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</si>
  <si>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</si>
  <si>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</si>
  <si>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</si>
  <si>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</si>
  <si>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</si>
  <si>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</si>
  <si>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</si>
  <si>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</si>
  <si>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</si>
  <si>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</si>
  <si>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</si>
  <si>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</si>
  <si>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</si>
  <si>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</si>
  <si>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</si>
  <si>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</si>
  <si>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</si>
  <si>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</si>
  <si>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</si>
  <si>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</si>
  <si>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</si>
  <si>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</si>
  <si>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</si>
  <si>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</si>
  <si>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</si>
  <si>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</si>
  <si>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</si>
  <si>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</si>
  <si>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</si>
  <si>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</si>
  <si>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</si>
  <si>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</si>
  <si>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</si>
  <si>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</si>
  <si>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</si>
  <si>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</si>
  <si>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</si>
  <si>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</si>
  <si>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</si>
  <si>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</si>
  <si>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Local</t>
  </si>
  <si>
    <t>Programas de servicios</t>
  </si>
  <si>
    <t/>
  </si>
  <si>
    <t>D58B47A3777F8387A41C6DB09EF51D8C</t>
  </si>
  <si>
    <t>01/07/2022</t>
  </si>
  <si>
    <t>30/09/2022</t>
  </si>
  <si>
    <t>Material a bajo costo</t>
  </si>
  <si>
    <t>Gestion social y proyectos productivos</t>
  </si>
  <si>
    <t>11757151</t>
  </si>
  <si>
    <t>https://drive.google.com/file/d/1ITHK7yiLtH6GHy1V-XTD61ozyjl7jx3K/view?usp=sharing</t>
  </si>
  <si>
    <t>Dirección de Gestion Social y Proyectos Productivos</t>
  </si>
  <si>
    <t>06/10/2022</t>
  </si>
  <si>
    <t>684162DDD72CE1001AE9D56CD6BBDD51</t>
  </si>
  <si>
    <t>11757152</t>
  </si>
  <si>
    <t>F0923BCAF39C0BFE3AA7FD6A8A8BF620</t>
  </si>
  <si>
    <t>11757153</t>
  </si>
  <si>
    <t>3AAAF41782C936D671C90B8D87556CA0</t>
  </si>
  <si>
    <t>11757154</t>
  </si>
  <si>
    <t>DABCFF82BB2BCE031CB75A09D69039E6</t>
  </si>
  <si>
    <t>11757155</t>
  </si>
  <si>
    <t>E5A0528160D1A4CFD7BB0EA5A75C2ACB</t>
  </si>
  <si>
    <t>11757156</t>
  </si>
  <si>
    <t>55EF9CF2E59926948B4F0902E3C1D4C4</t>
  </si>
  <si>
    <t>11757192</t>
  </si>
  <si>
    <t>14D9AA7499CCE558CBB17D5CAA2F91A6</t>
  </si>
  <si>
    <t>11757193</t>
  </si>
  <si>
    <t>73C3E0F2F73933F9D27D38A3B0B8344C</t>
  </si>
  <si>
    <t>11757194</t>
  </si>
  <si>
    <t>C3EEA1FAAAAD8F707A00F6A58F027817</t>
  </si>
  <si>
    <t>11757195</t>
  </si>
  <si>
    <t>BEF89BB95BAA3244D7D2673092E5BB3B</t>
  </si>
  <si>
    <t>11757196</t>
  </si>
  <si>
    <t>6238C98D7F4608CAF8E75A80B1A96EDC</t>
  </si>
  <si>
    <t>11757197</t>
  </si>
  <si>
    <t>DCEB8617BDFCE1F6ACE8EC730526E5C8</t>
  </si>
  <si>
    <t>11757198</t>
  </si>
  <si>
    <t>325841C3C3B75C1FCA71F465BA65E3AE</t>
  </si>
  <si>
    <t>11757220</t>
  </si>
  <si>
    <t>6D4F8CE026051A5411B22BBC56D23449</t>
  </si>
  <si>
    <t>11757221</t>
  </si>
  <si>
    <t>EFD4D80BCA8A9C796567D5E2E0F55953</t>
  </si>
  <si>
    <t>11757222</t>
  </si>
  <si>
    <t>C570B600597190549F3DE4C26F037EFD</t>
  </si>
  <si>
    <t>11757223</t>
  </si>
  <si>
    <t>42E9DFA27B026A938D9A62D5779040A2</t>
  </si>
  <si>
    <t>11757224</t>
  </si>
  <si>
    <t>6DC5A26C0F0CF7AB621C7AE697EF6061</t>
  </si>
  <si>
    <t>11757225</t>
  </si>
  <si>
    <t>9A9B02D0314571FD6C99AC1E75447A25</t>
  </si>
  <si>
    <t>11757226</t>
  </si>
  <si>
    <t>DD4D47D1E9CF7DA8B3BD6A41CD1E784A</t>
  </si>
  <si>
    <t>11757255</t>
  </si>
  <si>
    <t>CB545EDF0074CD19A0486FE6ABBD8272</t>
  </si>
  <si>
    <t>11757256</t>
  </si>
  <si>
    <t>02D2702C92235E6536EE14F1502C9DC5</t>
  </si>
  <si>
    <t>11757257</t>
  </si>
  <si>
    <t>F218F064FFEC2775507187D9FA9F7695</t>
  </si>
  <si>
    <t>11757258</t>
  </si>
  <si>
    <t>BD71DAA820C8FEFE514B6BF684BCC418</t>
  </si>
  <si>
    <t>11757259</t>
  </si>
  <si>
    <t>7396BE364D9612A23BC9B2DA9A76FB2F</t>
  </si>
  <si>
    <t>11757260</t>
  </si>
  <si>
    <t>77419CCB520B3C0E7F3DE54274892CAA</t>
  </si>
  <si>
    <t>11757261</t>
  </si>
  <si>
    <t>BE440EBD4CDFC82AAF5ABF76C10A6BF8</t>
  </si>
  <si>
    <t>11757199</t>
  </si>
  <si>
    <t>B510900C2C402CFA12C1516004BDDCD6</t>
  </si>
  <si>
    <t>11757200</t>
  </si>
  <si>
    <t>DA0114FAE99554E001D3C57108FB210A</t>
  </si>
  <si>
    <t>11757201</t>
  </si>
  <si>
    <t>6879DECEF7DEBF7D78073D52FCE11C8C</t>
  </si>
  <si>
    <t>11757202</t>
  </si>
  <si>
    <t>E03DC1F1270B711D9E9C1F3E5F020577</t>
  </si>
  <si>
    <t>11757203</t>
  </si>
  <si>
    <t>4F9F81D6B94ACD1774C3D5E8ECBAC477</t>
  </si>
  <si>
    <t>11757204</t>
  </si>
  <si>
    <t>C3DECDDCB9CD81C64BAF84243B1984A9</t>
  </si>
  <si>
    <t>11757205</t>
  </si>
  <si>
    <t>6E3FF8DABD31B986E560E935BA538D3B</t>
  </si>
  <si>
    <t>11757227</t>
  </si>
  <si>
    <t>F8A320B70EA88938F45FBA24C1CEC705</t>
  </si>
  <si>
    <t>11757228</t>
  </si>
  <si>
    <t>D7889E46DB16D11B09CBF30F00410E3E</t>
  </si>
  <si>
    <t>11757229</t>
  </si>
  <si>
    <t>ED440682B71FB5C2231A803BE7713C68</t>
  </si>
  <si>
    <t>11757230</t>
  </si>
  <si>
    <t>ACDDA29D67069421332D3D532BE53D7A</t>
  </si>
  <si>
    <t>11757231</t>
  </si>
  <si>
    <t>811C5F67CA3D333F2673DC37E79AE4A1</t>
  </si>
  <si>
    <t>11757232</t>
  </si>
  <si>
    <t>8AC69C9A38775AAF16FF73E5534691D1</t>
  </si>
  <si>
    <t>11757233</t>
  </si>
  <si>
    <t>F2DCE2E06AD46CC8C7C8936ABC940151</t>
  </si>
  <si>
    <t>11757262</t>
  </si>
  <si>
    <t>A5530FA5027BC486A1457FB9696A48AF</t>
  </si>
  <si>
    <t>11757263</t>
  </si>
  <si>
    <t>2535F8CE05D8C2956F72E5308E9AFF9F</t>
  </si>
  <si>
    <t>11757264</t>
  </si>
  <si>
    <t>060C21D879C8705638189ACA7B06AF56</t>
  </si>
  <si>
    <t>11757265</t>
  </si>
  <si>
    <t>6E1DFC82F934D040665C22034184BF2A</t>
  </si>
  <si>
    <t>11757266</t>
  </si>
  <si>
    <t>C4641AD69D5E399F4DD9F275A30FA22F</t>
  </si>
  <si>
    <t>11757267</t>
  </si>
  <si>
    <t>6035B17F3C17DE04E077DE1C057DFA30</t>
  </si>
  <si>
    <t>11757234</t>
  </si>
  <si>
    <t>9D2C8443A44BCE022F6C88B7DAC6B631</t>
  </si>
  <si>
    <t>11757235</t>
  </si>
  <si>
    <t>7217ADDA77DF6A08A4392D960257ECDD</t>
  </si>
  <si>
    <t>11757236</t>
  </si>
  <si>
    <t>E1C6DAEAC121F6BEFD85716C6759E667</t>
  </si>
  <si>
    <t>11757237</t>
  </si>
  <si>
    <t>84A9321A9C75715CA59669CAA7CDC7A4</t>
  </si>
  <si>
    <t>11757238</t>
  </si>
  <si>
    <t>C477439ACDF29335A670E895428832B8</t>
  </si>
  <si>
    <t>11757239</t>
  </si>
  <si>
    <t>D1B9BC7142CD7125106CD1E062D15DDD</t>
  </si>
  <si>
    <t>11757240</t>
  </si>
  <si>
    <t>728A2959B7176D1C8A3283BF1C8D4258</t>
  </si>
  <si>
    <t>11756959</t>
  </si>
  <si>
    <t>https://drive.google.com/file/d/1SYFYE7OjnKH4vOkeZuGhhcMKbY22qCjS/view?usp=sharing</t>
  </si>
  <si>
    <t>64718478779A8E03CA2D3979AD435805</t>
  </si>
  <si>
    <t>11756960</t>
  </si>
  <si>
    <t>ED0AD0D2F63687EF1932224D8A5AFBE0</t>
  </si>
  <si>
    <t>11756961</t>
  </si>
  <si>
    <t>8EEF41F29F65EF356D7141D016221C9A</t>
  </si>
  <si>
    <t>11756962</t>
  </si>
  <si>
    <t>31B25E5F126274972FB66E9BE3DAB1D0</t>
  </si>
  <si>
    <t>11756963</t>
  </si>
  <si>
    <t>C3960C80644474DB427AECC6A3BC28D5</t>
  </si>
  <si>
    <t>11756964</t>
  </si>
  <si>
    <t>FA53BF728A1D8B7CE9E83617E8FFAE7C</t>
  </si>
  <si>
    <t>11756965</t>
  </si>
  <si>
    <t>BF9EDDE370E577E66C9DCD3C78DC25B9</t>
  </si>
  <si>
    <t>11756966</t>
  </si>
  <si>
    <t>DB663C1C53E4E7CD79A588A1EFA4DA67</t>
  </si>
  <si>
    <t>11756967</t>
  </si>
  <si>
    <t>2308C5D9E6380E677EC7E48C49A34AB3</t>
  </si>
  <si>
    <t>11756968</t>
  </si>
  <si>
    <t>A1174155959992E4BFD84D4AD2A0083E</t>
  </si>
  <si>
    <t>11756969</t>
  </si>
  <si>
    <t>3CE816263F2CB6DA42A9DAECF9844D4B</t>
  </si>
  <si>
    <t>11756970</t>
  </si>
  <si>
    <t>21F89EDDFD0F7F7063DC36BE29159868</t>
  </si>
  <si>
    <t>11756971</t>
  </si>
  <si>
    <t>DBA9DE1895A7619ACD186C96741CFDC8</t>
  </si>
  <si>
    <t>11756972</t>
  </si>
  <si>
    <t>404622A45FB6A70B37EF5BE6A0A36278</t>
  </si>
  <si>
    <t>11757011</t>
  </si>
  <si>
    <t>AD533772636490E2318A5C3B9A3CC96F</t>
  </si>
  <si>
    <t>11757012</t>
  </si>
  <si>
    <t>BC98FD7A03EE3E47F188E0A166A45CEE</t>
  </si>
  <si>
    <t>11757013</t>
  </si>
  <si>
    <t>2D21D4FD6AF9123E97CABF47DFB5B26F</t>
  </si>
  <si>
    <t>11757014</t>
  </si>
  <si>
    <t>1DC84A66CFF829CDEB295E1D37DEA3F5</t>
  </si>
  <si>
    <t>11757015</t>
  </si>
  <si>
    <t>CD7EDF81CD6E732E7F4A17158EEB32A0</t>
  </si>
  <si>
    <t>11757016</t>
  </si>
  <si>
    <t>16FD72562E726BD6AC5EB5F8CEB11E91</t>
  </si>
  <si>
    <t>11757017</t>
  </si>
  <si>
    <t>460A440066CF69B91EE98A751DEEFFA2</t>
  </si>
  <si>
    <t>11757018</t>
  </si>
  <si>
    <t>46B126E6C04D95992BBC4AAB283EE321</t>
  </si>
  <si>
    <t>11757019</t>
  </si>
  <si>
    <t>A43F3E0502CD61B8FB5E63E9BB6A61BD</t>
  </si>
  <si>
    <t>11757020</t>
  </si>
  <si>
    <t>CB5C7DB348E911E8F067D2D575888875</t>
  </si>
  <si>
    <t>11757021</t>
  </si>
  <si>
    <t>2582DB30EB63569945A2FC5C95E3D7FB</t>
  </si>
  <si>
    <t>11757022</t>
  </si>
  <si>
    <t>27A2E4F9A67E1C41845E6EB6FA1A8BFF</t>
  </si>
  <si>
    <t>11757023</t>
  </si>
  <si>
    <t>1F10A941B304ABEE467A01417EA59AB9</t>
  </si>
  <si>
    <t>11757024</t>
  </si>
  <si>
    <t>FB18B3F87D9C62FFA0F90400AED88434</t>
  </si>
  <si>
    <t>11757060</t>
  </si>
  <si>
    <t>8870E0E9C1E18536C8968BF75F6D6289</t>
  </si>
  <si>
    <t>11757061</t>
  </si>
  <si>
    <t>5E1B433C81FB8A332335DB3DF5E8FBC4</t>
  </si>
  <si>
    <t>11757062</t>
  </si>
  <si>
    <t>7E80F524F1CFAE08D0ED512849588FC6</t>
  </si>
  <si>
    <t>11757063</t>
  </si>
  <si>
    <t>348F4C157033CBFF2871B918B75B9DE3</t>
  </si>
  <si>
    <t>11757064</t>
  </si>
  <si>
    <t>14FA00400178AEFC5651D8944BE229D3</t>
  </si>
  <si>
    <t>11757065</t>
  </si>
  <si>
    <t>138720E50D51E5393749FB7B079182E7</t>
  </si>
  <si>
    <t>11757066</t>
  </si>
  <si>
    <t>751F43941D44CE79DEDCEAAF723B27BC</t>
  </si>
  <si>
    <t>11757067</t>
  </si>
  <si>
    <t>5061A0FCF0BFC5CFD38E871E497D4A2B</t>
  </si>
  <si>
    <t>11757068</t>
  </si>
  <si>
    <t>D332FF86073A171FCDA5D1A4ECA94474</t>
  </si>
  <si>
    <t>11757069</t>
  </si>
  <si>
    <t>FF5D42D457D86ABA51B053FF89B8874B</t>
  </si>
  <si>
    <t>11757070</t>
  </si>
  <si>
    <t>CB58D5F3D49C6CC2CE69D7774C949B3A</t>
  </si>
  <si>
    <t>11757071</t>
  </si>
  <si>
    <t>8A8AA288759A3376BCB54C01BABBC18B</t>
  </si>
  <si>
    <t>11757072</t>
  </si>
  <si>
    <t>54ACA2EC526FB584FB1040B5A92C5517</t>
  </si>
  <si>
    <t>11757073</t>
  </si>
  <si>
    <t>FCC3D0B51CC79C9D6DBD39882A92519F</t>
  </si>
  <si>
    <t>11757116</t>
  </si>
  <si>
    <t>B2E08396980215C7CD3327047C53DE23</t>
  </si>
  <si>
    <t>11757117</t>
  </si>
  <si>
    <t>BD857B82A84F4F52841B7B3414D17A2E</t>
  </si>
  <si>
    <t>11757118</t>
  </si>
  <si>
    <t>F22DD5EBEE3905C49A89627543A81835</t>
  </si>
  <si>
    <t>11757119</t>
  </si>
  <si>
    <t>6F69F2AA410FC5E9713211E3FDD2C804</t>
  </si>
  <si>
    <t>11757120</t>
  </si>
  <si>
    <t>D6C8052E619B0F9E064C4239FA2D9608</t>
  </si>
  <si>
    <t>11757121</t>
  </si>
  <si>
    <t>295E684A690473D527DDCCA8104482F8</t>
  </si>
  <si>
    <t>11757122</t>
  </si>
  <si>
    <t>442EAED5611211110BF994CB4A9E6ADC</t>
  </si>
  <si>
    <t>11757157</t>
  </si>
  <si>
    <t>E5DBCB6DC22190316AC84F2AEEAC13C4</t>
  </si>
  <si>
    <t>11757158</t>
  </si>
  <si>
    <t>437EE87EFD8C62347667E8A60C2A720F</t>
  </si>
  <si>
    <t>11757159</t>
  </si>
  <si>
    <t>C142E35128824DD359CBCB92A42D768F</t>
  </si>
  <si>
    <t>11757160</t>
  </si>
  <si>
    <t>CA44A3CD68A218ABA9549AE034866A2E</t>
  </si>
  <si>
    <t>11757161</t>
  </si>
  <si>
    <t>B3C0C0CB129625C52BA4AA3D17790821</t>
  </si>
  <si>
    <t>11757162</t>
  </si>
  <si>
    <t>348F924AC7BDDA83BC9AABDFD2F496D2</t>
  </si>
  <si>
    <t>11757163</t>
  </si>
  <si>
    <t>BF4E51D0A389F0F112D0268C4CD8C483</t>
  </si>
  <si>
    <t>11756932</t>
  </si>
  <si>
    <t>7BA2B5981083F69EC353638166742796</t>
  </si>
  <si>
    <t>11756933</t>
  </si>
  <si>
    <t>DED23C82D5F29EE0AF0B4BD639034D90</t>
  </si>
  <si>
    <t>11756934</t>
  </si>
  <si>
    <t>4F076DE16691C18ECD0383326E208C33</t>
  </si>
  <si>
    <t>11756935</t>
  </si>
  <si>
    <t>758F139039FA25A7A19DDB9A057940EB</t>
  </si>
  <si>
    <t>11756936</t>
  </si>
  <si>
    <t>E53C04B1CB633781A03BA4D202822480</t>
  </si>
  <si>
    <t>11756937</t>
  </si>
  <si>
    <t>E286B044282801D06019A685CDDEA6E6</t>
  </si>
  <si>
    <t>11756938</t>
  </si>
  <si>
    <t>CF2BEF7CE1CFCA84CBDB4C989F1885D1</t>
  </si>
  <si>
    <t>11756973</t>
  </si>
  <si>
    <t>8820E5B80CEF1173C7909102CCB8AB9D</t>
  </si>
  <si>
    <t>11756974</t>
  </si>
  <si>
    <t>6573C30F72DACC3ACD21D3106C08452D</t>
  </si>
  <si>
    <t>11756975</t>
  </si>
  <si>
    <t>037C0255FC3C474888422B5841525559</t>
  </si>
  <si>
    <t>11756976</t>
  </si>
  <si>
    <t>655F2BB93C8D633E8931458D70D13ACC</t>
  </si>
  <si>
    <t>11756977</t>
  </si>
  <si>
    <t>F4D0305BF4FDB12FD76A5E29E9986B6E</t>
  </si>
  <si>
    <t>11756978</t>
  </si>
  <si>
    <t>936B5A269D6C802756A27441E45E45E8</t>
  </si>
  <si>
    <t>11756979</t>
  </si>
  <si>
    <t>F94EC291AF202D5C5776E6CB07C5059F</t>
  </si>
  <si>
    <t>11756980</t>
  </si>
  <si>
    <t>703872596D6078DE37F074BBDB7E1550</t>
  </si>
  <si>
    <t>11756981</t>
  </si>
  <si>
    <t>6D1CA130F196C9C6C4B1B045783579C1</t>
  </si>
  <si>
    <t>11756982</t>
  </si>
  <si>
    <t>C3CAD3B8D56434CE0996FF882868915E</t>
  </si>
  <si>
    <t>11756983</t>
  </si>
  <si>
    <t>FCE27DAD6CCFFD3BBB2548D75FBB8679</t>
  </si>
  <si>
    <t>11757025</t>
  </si>
  <si>
    <t>DEF8927FC4D8C353C52885F1DA7EA374</t>
  </si>
  <si>
    <t>11757026</t>
  </si>
  <si>
    <t>AF4F795BA7FB462FAF74D85FE0856079</t>
  </si>
  <si>
    <t>11757027</t>
  </si>
  <si>
    <t>54C52CFCA868CFFC3A64C73684793637</t>
  </si>
  <si>
    <t>11757028</t>
  </si>
  <si>
    <t>B446D4430F31354BB10D8C35295DEB43</t>
  </si>
  <si>
    <t>11757029</t>
  </si>
  <si>
    <t>5FE6BB1150DC310EEA35AF4BA57BC60B</t>
  </si>
  <si>
    <t>11757030</t>
  </si>
  <si>
    <t>29DD9013463B3C7B4069EDFB59792EB1</t>
  </si>
  <si>
    <t>11757031</t>
  </si>
  <si>
    <t>44DEDECE755C39A5D98BE2986583BDD8</t>
  </si>
  <si>
    <t>11757074</t>
  </si>
  <si>
    <t>5492837966E468889CD9DFA8A50E932C</t>
  </si>
  <si>
    <t>11757075</t>
  </si>
  <si>
    <t>6A242E693839083BC89AA6A2B73E5566</t>
  </si>
  <si>
    <t>11757076</t>
  </si>
  <si>
    <t>4338DE7D9D11D243D88B153C4DB78B81</t>
  </si>
  <si>
    <t>11757077</t>
  </si>
  <si>
    <t>2005061FB93161E108848C33123732DE</t>
  </si>
  <si>
    <t>11757078</t>
  </si>
  <si>
    <t>CFD6D4DD4EB8B5F83E624304F40ED802</t>
  </si>
  <si>
    <t>11757079</t>
  </si>
  <si>
    <t>C9946673429F655EFF26BCFDED81EF93</t>
  </si>
  <si>
    <t>11757080</t>
  </si>
  <si>
    <t>30491980E60FE87B9FDB6D8EE5D2BDE4</t>
  </si>
  <si>
    <t>11756939</t>
  </si>
  <si>
    <t>99829AF0FE36697E17E597133BBC1A56</t>
  </si>
  <si>
    <t>11756940</t>
  </si>
  <si>
    <t>A33FECCA453F5C93F2E087E53EC26C68</t>
  </si>
  <si>
    <t>11756941</t>
  </si>
  <si>
    <t>8AD3CD9EF9B1E98F7D52F6DF6B65A3D1</t>
  </si>
  <si>
    <t>11756942</t>
  </si>
  <si>
    <t>485915AC363D7DC7D8F9DA8FBC39D7DD</t>
  </si>
  <si>
    <t>11756943</t>
  </si>
  <si>
    <t>757F0E6308884B089506FCCE00EB1D1A</t>
  </si>
  <si>
    <t>11756944</t>
  </si>
  <si>
    <t>E502FA66D64BA0C90FAC0C8D3F70FC6D</t>
  </si>
  <si>
    <t>11756945</t>
  </si>
  <si>
    <t>C0DCD8DB7F2E281BEA29E51C1A3BA71A</t>
  </si>
  <si>
    <t>11756984</t>
  </si>
  <si>
    <t>311CE6B28079CC76BC0E4470D74FC0BA</t>
  </si>
  <si>
    <t>11756985</t>
  </si>
  <si>
    <t>AB247A6BDA95DA76C287C0E68B0B7040</t>
  </si>
  <si>
    <t>11756986</t>
  </si>
  <si>
    <t>3794CDDABAF8C071D169B0269431D6FF</t>
  </si>
  <si>
    <t>11756987</t>
  </si>
  <si>
    <t>64B78DF0F1BE70B714830C0293A7C2A2</t>
  </si>
  <si>
    <t>11756988</t>
  </si>
  <si>
    <t>50CDC712536C901C0FA7514234DF1AB5</t>
  </si>
  <si>
    <t>11756989</t>
  </si>
  <si>
    <t>7B5D67CD959C896E997EF35467E4C161</t>
  </si>
  <si>
    <t>11757081</t>
  </si>
  <si>
    <t>21AD6A762DADE72EC88803D7374D9550</t>
  </si>
  <si>
    <t>11757082</t>
  </si>
  <si>
    <t>58F9640D57937BFF79C58656B1765E91</t>
  </si>
  <si>
    <t>11757083</t>
  </si>
  <si>
    <t>C101304E6A9DB4496D55EA5AF9BEE58D</t>
  </si>
  <si>
    <t>11757084</t>
  </si>
  <si>
    <t>8C15450242886931C768AD4DDEE9668B</t>
  </si>
  <si>
    <t>11757085</t>
  </si>
  <si>
    <t>A6E5C0094ECD4CFABC157CBE2F4B947A</t>
  </si>
  <si>
    <t>11757086</t>
  </si>
  <si>
    <t>0F673548CE09C1BA897E6E12B114EB7D</t>
  </si>
  <si>
    <t>11757087</t>
  </si>
  <si>
    <t>CEA3AE97AE2A07D3204F5A90605BBC04</t>
  </si>
  <si>
    <t>11757123</t>
  </si>
  <si>
    <t>4DB076696C784D232D3A8794E5E2588E</t>
  </si>
  <si>
    <t>11757124</t>
  </si>
  <si>
    <t>B8D6665A9973D6D246DEC6A4174FB98D</t>
  </si>
  <si>
    <t>11757125</t>
  </si>
  <si>
    <t>BB548DDCF551F70AE9AF84DC4B0A18DB</t>
  </si>
  <si>
    <t>11757126</t>
  </si>
  <si>
    <t>D0F0DAE52F877FBC783FD91ADD346148</t>
  </si>
  <si>
    <t>11757127</t>
  </si>
  <si>
    <t>B0F09994CEF33DE14291BA09F6F66C5E</t>
  </si>
  <si>
    <t>11757128</t>
  </si>
  <si>
    <t>4775D3AC76CFA0211235F7841681971C</t>
  </si>
  <si>
    <t>11757129</t>
  </si>
  <si>
    <t>4EA635207FF7330E123CFB39FED0A148</t>
  </si>
  <si>
    <t>11756946</t>
  </si>
  <si>
    <t>0D1E25E88FFB48858FC2F815865774A5</t>
  </si>
  <si>
    <t>11756947</t>
  </si>
  <si>
    <t>EFE6363AB07D3558EAAF0A594DE9DD13</t>
  </si>
  <si>
    <t>11756948</t>
  </si>
  <si>
    <t>911E3CD0ED4BADE0A6BFD00358E1EE63</t>
  </si>
  <si>
    <t>11756949</t>
  </si>
  <si>
    <t>4FCA94DBEBE6EBCAF504EF35568C324A</t>
  </si>
  <si>
    <t>11756990</t>
  </si>
  <si>
    <t>1F82766D2E0DCFFF916ADD70CE289D9F</t>
  </si>
  <si>
    <t>11756991</t>
  </si>
  <si>
    <t>65DDD960B8C677936BD4B649BA069795</t>
  </si>
  <si>
    <t>11756992</t>
  </si>
  <si>
    <t>90C82E050B06E844D9C07D05034B25F9</t>
  </si>
  <si>
    <t>11756993</t>
  </si>
  <si>
    <t>C8208FF6659A919FAC9DE243202A068A</t>
  </si>
  <si>
    <t>11756994</t>
  </si>
  <si>
    <t>3AFF8043FCC20F5E7910D23B2A253E63</t>
  </si>
  <si>
    <t>11756995</t>
  </si>
  <si>
    <t>CF09022446EE7ED3887D16C02671EB26</t>
  </si>
  <si>
    <t>11756996</t>
  </si>
  <si>
    <t>FC6C72806C09FED2363C11E4C30F9015</t>
  </si>
  <si>
    <t>11757032</t>
  </si>
  <si>
    <t>3475856DF601996A2588B794AC598E94</t>
  </si>
  <si>
    <t>11757033</t>
  </si>
  <si>
    <t>A9C5092536E7A391501615AA84DCB565</t>
  </si>
  <si>
    <t>11757034</t>
  </si>
  <si>
    <t>5D16DB8304C42D66E911EA658DB7B397</t>
  </si>
  <si>
    <t>11757035</t>
  </si>
  <si>
    <t>90A533D2F0A4ADE182A90E2F2A630230</t>
  </si>
  <si>
    <t>11757036</t>
  </si>
  <si>
    <t>CDDCA597438D98B2164D81ED819D537D</t>
  </si>
  <si>
    <t>11757037</t>
  </si>
  <si>
    <t>90560A7A9B2E1260DEF0DD78C9738F1F</t>
  </si>
  <si>
    <t>11757038</t>
  </si>
  <si>
    <t>949B3F384E2F4E65EC6DF45844766310</t>
  </si>
  <si>
    <t>11757088</t>
  </si>
  <si>
    <t>B0014ADAD2920F5B6AD5AF348E315B01</t>
  </si>
  <si>
    <t>11757089</t>
  </si>
  <si>
    <t>FA749D933FC2FBC991BEB8D221F96147</t>
  </si>
  <si>
    <t>11757090</t>
  </si>
  <si>
    <t>5BBBB702AF7C6B6A19C34B80944FC0AD</t>
  </si>
  <si>
    <t>11757091</t>
  </si>
  <si>
    <t>97719741089CA83426EB21DE40F5C185</t>
  </si>
  <si>
    <t>11757092</t>
  </si>
  <si>
    <t>DE3F5325C426BB8A4CD589DB874D88A1</t>
  </si>
  <si>
    <t>11757093</t>
  </si>
  <si>
    <t>767521B56C1EAA53460AF206F9FCF534</t>
  </si>
  <si>
    <t>11757094</t>
  </si>
  <si>
    <t>7FC1BE0A042EC0C60C05E22BC5F75E2A</t>
  </si>
  <si>
    <t>11757164</t>
  </si>
  <si>
    <t>140EACD5A94ABAE1D6609C9D524C32E9</t>
  </si>
  <si>
    <t>11757165</t>
  </si>
  <si>
    <t>5067B5899774CC4E6E5350CDCE0C9259</t>
  </si>
  <si>
    <t>11757166</t>
  </si>
  <si>
    <t>078847C7B8872CE3F27D5F3E6A6C22A6</t>
  </si>
  <si>
    <t>11757167</t>
  </si>
  <si>
    <t>88FE95B3DEF8D6B2E2306FB6DB253FFC</t>
  </si>
  <si>
    <t>11757168</t>
  </si>
  <si>
    <t>FA4A01D510229111C18B343C21D75C05</t>
  </si>
  <si>
    <t>11757169</t>
  </si>
  <si>
    <t>D6D4FC93C62277BDB7930DE895C208C1</t>
  </si>
  <si>
    <t>11757170</t>
  </si>
  <si>
    <t>2D9CAF159343BC3C2B5596F6CE012F50</t>
  </si>
  <si>
    <t>11756950</t>
  </si>
  <si>
    <t>14D8816802CC14A76C7AE5C18CE62A37</t>
  </si>
  <si>
    <t>11756951</t>
  </si>
  <si>
    <t>687C431C3CD0846738C599E324D46549</t>
  </si>
  <si>
    <t>11756997</t>
  </si>
  <si>
    <t>230D8B9E58BF5A05F8BD31063D1DBFEB</t>
  </si>
  <si>
    <t>11756998</t>
  </si>
  <si>
    <t>38BE12FF82796251612565BA4111C5F1</t>
  </si>
  <si>
    <t>11756999</t>
  </si>
  <si>
    <t>1B5805506E3245A4432B6B91D1B8F073</t>
  </si>
  <si>
    <t>11757000</t>
  </si>
  <si>
    <t>8775C5DAC0D6BD06CE76ABA1BC0E8B96</t>
  </si>
  <si>
    <t>11757001</t>
  </si>
  <si>
    <t>939F5DAAF3A8CB3142191E7D60D70AAB</t>
  </si>
  <si>
    <t>11757002</t>
  </si>
  <si>
    <t>FA8B647FA3011DBB65524080881379A0</t>
  </si>
  <si>
    <t>11757003</t>
  </si>
  <si>
    <t>0949096FE8F46D22B4DFFAF1E0310964</t>
  </si>
  <si>
    <t>11757039</t>
  </si>
  <si>
    <t>B77F19DC95B61C3E4B745DF75FE6E78E</t>
  </si>
  <si>
    <t>11757040</t>
  </si>
  <si>
    <t>1F9C88EC2D6DD53F15A7627D102538F1</t>
  </si>
  <si>
    <t>11757041</t>
  </si>
  <si>
    <t>AD203261876E14F00DFA81FD3C4C6A7B</t>
  </si>
  <si>
    <t>11757042</t>
  </si>
  <si>
    <t>88856687AE7A710B9FC5EC523E77145D</t>
  </si>
  <si>
    <t>11757043</t>
  </si>
  <si>
    <t>54B53DD981618BC6365731E6C8FD4C18</t>
  </si>
  <si>
    <t>11757044</t>
  </si>
  <si>
    <t>DDFE4B193249E5707728F0B1C4787493</t>
  </si>
  <si>
    <t>11757045</t>
  </si>
  <si>
    <t>3A86F3BB52B7A34BEA262927970F2C6A</t>
  </si>
  <si>
    <t>11757095</t>
  </si>
  <si>
    <t>B37CAF405967A84259AAB02D76A7294B</t>
  </si>
  <si>
    <t>11757096</t>
  </si>
  <si>
    <t>A221B9514F04F4E77CDBA67BDF56C986</t>
  </si>
  <si>
    <t>11757097</t>
  </si>
  <si>
    <t>3BAD1C65CAAA9C80BA8F9520F8B058BA</t>
  </si>
  <si>
    <t>11757098</t>
  </si>
  <si>
    <t>E23CE733D72CD6BD1F1AE8F2B50EF08E</t>
  </si>
  <si>
    <t>11757099</t>
  </si>
  <si>
    <t>078F9D11BE77D5D2396278FB493F4C0F</t>
  </si>
  <si>
    <t>11757100</t>
  </si>
  <si>
    <t>6111814DF475652799D23FE359D75E83</t>
  </si>
  <si>
    <t>11757101</t>
  </si>
  <si>
    <t>8CAD9535E618BE355A38953A298765CF</t>
  </si>
  <si>
    <t>11757130</t>
  </si>
  <si>
    <t>47C75C0241FB5B2EF60B2EAEB97AA53C</t>
  </si>
  <si>
    <t>11757131</t>
  </si>
  <si>
    <t>3B85BCD9810003875A621635BD7E67CD</t>
  </si>
  <si>
    <t>11757132</t>
  </si>
  <si>
    <t>1FF412EED5C57BCD85FCB4A5FA55E35E</t>
  </si>
  <si>
    <t>11757133</t>
  </si>
  <si>
    <t>F98F521EC309ED769644FAC043856C02</t>
  </si>
  <si>
    <t>11757134</t>
  </si>
  <si>
    <t>C87F4C9C0AC94B90AB9559913DECF5FC</t>
  </si>
  <si>
    <t>11757135</t>
  </si>
  <si>
    <t>770017E78DAB424081C8A55D10A807C0</t>
  </si>
  <si>
    <t>11757136</t>
  </si>
  <si>
    <t>63EC7BD5F2C16131895C3DE76CE8BDFE</t>
  </si>
  <si>
    <t>11757171</t>
  </si>
  <si>
    <t>B696B571EA2AEA60D06F76C515038EE2</t>
  </si>
  <si>
    <t>11757172</t>
  </si>
  <si>
    <t>DAA320ECFB9C9183489915E9EAFC9A25</t>
  </si>
  <si>
    <t>11757173</t>
  </si>
  <si>
    <t>0CFA5E01DAFC30BA4F8FF962D5F45680</t>
  </si>
  <si>
    <t>11757174</t>
  </si>
  <si>
    <t>EE04ED8C38352E3E60B152E39B6A1621</t>
  </si>
  <si>
    <t>11757175</t>
  </si>
  <si>
    <t>FDD133ED73606D74F9AC0CCBD35A2D09</t>
  </si>
  <si>
    <t>11757176</t>
  </si>
  <si>
    <t>AAB9B28F22B60EEDC2DE649EDA1B1913</t>
  </si>
  <si>
    <t>11757177</t>
  </si>
  <si>
    <t>056225CC822C63926EDD88230F8C9C6C</t>
  </si>
  <si>
    <t>11756952</t>
  </si>
  <si>
    <t>6532F8F92127BC2AF7F5BB475BF1628E</t>
  </si>
  <si>
    <t>11756953</t>
  </si>
  <si>
    <t>0112ABC9EE9DB15B946B74BCE71B7282</t>
  </si>
  <si>
    <t>11756954</t>
  </si>
  <si>
    <t>CE7038E671E558342C2AE44AB0741B19</t>
  </si>
  <si>
    <t>11756955</t>
  </si>
  <si>
    <t>BD92D81EBC62E935C9ED9EC1EE63F798</t>
  </si>
  <si>
    <t>11756956</t>
  </si>
  <si>
    <t>F62DD72E9546E40B6A3FF0D4785E2503</t>
  </si>
  <si>
    <t>11756957</t>
  </si>
  <si>
    <t>297EE61CAA002217125E3CEF465F2BB5</t>
  </si>
  <si>
    <t>11756958</t>
  </si>
  <si>
    <t>ADDA3E0FA4A6E11CBFE83D257CCDCCC4</t>
  </si>
  <si>
    <t>11757004</t>
  </si>
  <si>
    <t>E5CEB5631578CBA8904DD3CE193BB997</t>
  </si>
  <si>
    <t>11757005</t>
  </si>
  <si>
    <t>406FD08DE7721A83B41AE50BF45DD29B</t>
  </si>
  <si>
    <t>11757006</t>
  </si>
  <si>
    <t>664BCFFBB605DA838B6F69E112ED3C38</t>
  </si>
  <si>
    <t>11757007</t>
  </si>
  <si>
    <t>98C6940EE9DF29E1836EDADF3448DF40</t>
  </si>
  <si>
    <t>11757008</t>
  </si>
  <si>
    <t>5CB3285027986A5478BEE8D347651FB1</t>
  </si>
  <si>
    <t>11757009</t>
  </si>
  <si>
    <t>21B6F8E7604C413D0AEC0E0D57F7E338</t>
  </si>
  <si>
    <t>11757010</t>
  </si>
  <si>
    <t>9B8A2C5393D3EE9CF437F4E27D7D9D6F</t>
  </si>
  <si>
    <t>11757046</t>
  </si>
  <si>
    <t>0FAB90BEBB172E66689112F3AA9FE27C</t>
  </si>
  <si>
    <t>11757047</t>
  </si>
  <si>
    <t>3EE3A89D3B879B1AB966940A1A0F451F</t>
  </si>
  <si>
    <t>11757048</t>
  </si>
  <si>
    <t>56DD28AF87490F700754627381C79849</t>
  </si>
  <si>
    <t>11757049</t>
  </si>
  <si>
    <t>95FCDF90DC33ECE00715184DE7BBAC79</t>
  </si>
  <si>
    <t>11757050</t>
  </si>
  <si>
    <t>2E00FAB1DA9C9EB247551AF776470422</t>
  </si>
  <si>
    <t>11757051</t>
  </si>
  <si>
    <t>78FE84E8CFD53FC68160365D4FA9CFC9</t>
  </si>
  <si>
    <t>11757052</t>
  </si>
  <si>
    <t>9F7BE6A38F317D0A91829308AAFA7247</t>
  </si>
  <si>
    <t>11757102</t>
  </si>
  <si>
    <t>D53D2C07FBF732F6D7C368483E4715D2</t>
  </si>
  <si>
    <t>11757103</t>
  </si>
  <si>
    <t>6CEA57905AC0C520A4725D6C59CC72EF</t>
  </si>
  <si>
    <t>11757104</t>
  </si>
  <si>
    <t>22867513E183CCE69AE782BEACF5C912</t>
  </si>
  <si>
    <t>11757105</t>
  </si>
  <si>
    <t>882EC36C1769CB982E910827A7B8955F</t>
  </si>
  <si>
    <t>11757106</t>
  </si>
  <si>
    <t>6060820EE44103C043932E66B4EC37BF</t>
  </si>
  <si>
    <t>11757107</t>
  </si>
  <si>
    <t>B6D5F64DB2E9238C6EDAC821D771FAB2</t>
  </si>
  <si>
    <t>11757108</t>
  </si>
  <si>
    <t>A94C1E79FD0AD82A63BD3936A796061E</t>
  </si>
  <si>
    <t>11757137</t>
  </si>
  <si>
    <t>F85E6D755D61D4811EAF58B5A1C8A6F7</t>
  </si>
  <si>
    <t>11757138</t>
  </si>
  <si>
    <t>DB236359F0EFA204CC62057D462879E1</t>
  </si>
  <si>
    <t>11757139</t>
  </si>
  <si>
    <t>23AA2FF36DD714BACAD3FCA65CDC3303</t>
  </si>
  <si>
    <t>11757140</t>
  </si>
  <si>
    <t>6E703EAFB37AE7723AD5DC87B2C163F7</t>
  </si>
  <si>
    <t>11757141</t>
  </si>
  <si>
    <t>92D4D96E029EA2EA5D65B9001FCDA0AE</t>
  </si>
  <si>
    <t>11757142</t>
  </si>
  <si>
    <t>09CC0D999DE85CCBDF1B1D6D5CF543CF</t>
  </si>
  <si>
    <t>11757143</t>
  </si>
  <si>
    <t>8EA6B18C46A1F5DB8BB1DBBB1B60B64A</t>
  </si>
  <si>
    <t>11757178</t>
  </si>
  <si>
    <t>A7820771D0A6A1272BF4E84291BA8C3C</t>
  </si>
  <si>
    <t>11757179</t>
  </si>
  <si>
    <t>3BF28BC53B565E97C6A3F7D5EC1E798C</t>
  </si>
  <si>
    <t>11757180</t>
  </si>
  <si>
    <t>6AC86F14218ED737EEBD59A9885DFF09</t>
  </si>
  <si>
    <t>11757181</t>
  </si>
  <si>
    <t>35227CF8234D38A1E9D06FD2BFC01996</t>
  </si>
  <si>
    <t>11757182</t>
  </si>
  <si>
    <t>6FFCEE9D0DAB8AA878DBC079E4FA5C59</t>
  </si>
  <si>
    <t>11757183</t>
  </si>
  <si>
    <t>F1D658B269F8BC206F5038C8BCF30712</t>
  </si>
  <si>
    <t>11757184</t>
  </si>
  <si>
    <t>C81343F4B901049444C73E26339B2AA4</t>
  </si>
  <si>
    <t>11757206</t>
  </si>
  <si>
    <t>8B26C52050CCE734DF6EE1478C004590</t>
  </si>
  <si>
    <t>11757207</t>
  </si>
  <si>
    <t>AFD6CF07BFFF6C6AD45524C3EE5C778C</t>
  </si>
  <si>
    <t>11757208</t>
  </si>
  <si>
    <t>01F7E859EF7614475DD3EC596C5628CC</t>
  </si>
  <si>
    <t>11757209</t>
  </si>
  <si>
    <t>6E02CCA30DD63C86B7AC31A9425ED9BC</t>
  </si>
  <si>
    <t>11757210</t>
  </si>
  <si>
    <t>7AA3FA526265EFCF8E2445CB8F59D06A</t>
  </si>
  <si>
    <t>11757211</t>
  </si>
  <si>
    <t>B5F3716A6632FD1329F7EB85B76E0AD0</t>
  </si>
  <si>
    <t>11757212</t>
  </si>
  <si>
    <t>043721BFAAD8126006C73D2EFB415F3C</t>
  </si>
  <si>
    <t>11757241</t>
  </si>
  <si>
    <t>07F1CB324D341F2D40E5BD1FF718211F</t>
  </si>
  <si>
    <t>11757242</t>
  </si>
  <si>
    <t>356B2A8F61151BD23AA942EEF9C86B9F</t>
  </si>
  <si>
    <t>11757243</t>
  </si>
  <si>
    <t>F8F8E9C2059390A8FBA603D938F26ACF</t>
  </si>
  <si>
    <t>11757244</t>
  </si>
  <si>
    <t>D58AB4BB789628ACE45FDCD35C18B3E8</t>
  </si>
  <si>
    <t>11757245</t>
  </si>
  <si>
    <t>3DFE57B7019FE5A9E174ADAE2109B517</t>
  </si>
  <si>
    <t>11757246</t>
  </si>
  <si>
    <t>0A0039E48B246478BFB8BDF57E802FE5</t>
  </si>
  <si>
    <t>11757247</t>
  </si>
  <si>
    <t>C495A91BA09F5E873099A2E21D640E4B</t>
  </si>
  <si>
    <t>11757053</t>
  </si>
  <si>
    <t>4B457B8CC96BE1168406B9174264F26F</t>
  </si>
  <si>
    <t>11757054</t>
  </si>
  <si>
    <t>680D406F16B1817103ADA4B00826B02A</t>
  </si>
  <si>
    <t>11757055</t>
  </si>
  <si>
    <t>DE35A1E2BCE217FE6383005993F079E1</t>
  </si>
  <si>
    <t>11757056</t>
  </si>
  <si>
    <t>66C35C3B2404CC5FB6C36370F26CFD72</t>
  </si>
  <si>
    <t>11757057</t>
  </si>
  <si>
    <t>3A20EC1E2A9C9C4875267251CC2E4B49</t>
  </si>
  <si>
    <t>11757058</t>
  </si>
  <si>
    <t>403A10DB8690F3E4BFFBDB53AA3EA403</t>
  </si>
  <si>
    <t>11757059</t>
  </si>
  <si>
    <t>B67E58825D273BCCA4FC0928B3A0D408</t>
  </si>
  <si>
    <t>11757109</t>
  </si>
  <si>
    <t>6C885736174BCF3C496B7EDB957D7C3B</t>
  </si>
  <si>
    <t>11757110</t>
  </si>
  <si>
    <t>F413E8AB110EF94A5848960678255227</t>
  </si>
  <si>
    <t>11757111</t>
  </si>
  <si>
    <t>5F08672ED61FF65BA8B59902616FCE1C</t>
  </si>
  <si>
    <t>11757112</t>
  </si>
  <si>
    <t>CBEB4F059CD7DC071F7BCFC4516652DF</t>
  </si>
  <si>
    <t>11757113</t>
  </si>
  <si>
    <t>D1D2725C5DBD3243C5E1D2005B04A4F2</t>
  </si>
  <si>
    <t>11757114</t>
  </si>
  <si>
    <t>2A507920409BB447E729249D4B8D6AC9</t>
  </si>
  <si>
    <t>11757115</t>
  </si>
  <si>
    <t>03651A610E510815E221B6DF0560EDBC</t>
  </si>
  <si>
    <t>11757144</t>
  </si>
  <si>
    <t>5DE087508EB471612C70581449DED73C</t>
  </si>
  <si>
    <t>11757145</t>
  </si>
  <si>
    <t>8E30F3B219DC0C22FDC8D64B0CEAF6D0</t>
  </si>
  <si>
    <t>11757146</t>
  </si>
  <si>
    <t>68F094EB9E4E401874E353DA9984A65F</t>
  </si>
  <si>
    <t>11757147</t>
  </si>
  <si>
    <t>1243AF2CBFF370701EB86D22CFCC400A</t>
  </si>
  <si>
    <t>11757148</t>
  </si>
  <si>
    <t>A19AADE39354EABC7712052A58CD2F01</t>
  </si>
  <si>
    <t>11757149</t>
  </si>
  <si>
    <t>4999E9148C0133809A5C308DD4A212BC</t>
  </si>
  <si>
    <t>11757150</t>
  </si>
  <si>
    <t>0DEC9943892FFC6F2F978EF55861A2E2</t>
  </si>
  <si>
    <t>11757185</t>
  </si>
  <si>
    <t>BFABA89EC16ADFECBB2D37295E12B684</t>
  </si>
  <si>
    <t>11757186</t>
  </si>
  <si>
    <t>C5EB50A42D0443782D97408493E205F7</t>
  </si>
  <si>
    <t>11757187</t>
  </si>
  <si>
    <t>CC99CE94A9FF7364795191570B9F267D</t>
  </si>
  <si>
    <t>11757188</t>
  </si>
  <si>
    <t>21E93D117D88A1F9E67B957C3704CCFE</t>
  </si>
  <si>
    <t>11757189</t>
  </si>
  <si>
    <t>6BE5DA50C7943CD4ECB0379E27B21ED4</t>
  </si>
  <si>
    <t>11757190</t>
  </si>
  <si>
    <t>C5A3114CF3E7292B0402AAD3AE887CBC</t>
  </si>
  <si>
    <t>11757191</t>
  </si>
  <si>
    <t>1FE2628941113635EFDEEDE550FDC046</t>
  </si>
  <si>
    <t>11757213</t>
  </si>
  <si>
    <t>3D71DFD5B6A36DE3C05D404734E11FC7</t>
  </si>
  <si>
    <t>11757214</t>
  </si>
  <si>
    <t>1FF45B7DEA9BD67F1B41202F82814859</t>
  </si>
  <si>
    <t>11757215</t>
  </si>
  <si>
    <t>5736D3528CF151E3F9133E061E71C655</t>
  </si>
  <si>
    <t>11757216</t>
  </si>
  <si>
    <t>B59876CFA342FD0D2CDB3A31483EA380</t>
  </si>
  <si>
    <t>11757217</t>
  </si>
  <si>
    <t>60C53BB31A52179B8FE6C0763526D9E0</t>
  </si>
  <si>
    <t>11757218</t>
  </si>
  <si>
    <t>F1196744F16D245FEBA1EDF0ECB0ECE0</t>
  </si>
  <si>
    <t>11757219</t>
  </si>
  <si>
    <t>DEA6829D0E81B3FA70E343855DE53B75</t>
  </si>
  <si>
    <t>11757248</t>
  </si>
  <si>
    <t>ECC26C7D552932BAA0C55711BF122FF1</t>
  </si>
  <si>
    <t>11757249</t>
  </si>
  <si>
    <t>DBF917A976E06361EA4938143844B1BF</t>
  </si>
  <si>
    <t>11757250</t>
  </si>
  <si>
    <t>8BEA78306D03CBF5385755A8FFDDBC91</t>
  </si>
  <si>
    <t>11757251</t>
  </si>
  <si>
    <t>347EC231FC121CD3F861B71E8492EEFA</t>
  </si>
  <si>
    <t>11757252</t>
  </si>
  <si>
    <t>E0C83A25E40B296DB34C2B04610C5588</t>
  </si>
  <si>
    <t>11757253</t>
  </si>
  <si>
    <t>245103ED342217BBAFA6868F579E050E</t>
  </si>
  <si>
    <t>11757254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</si>
  <si>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</si>
  <si>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</si>
  <si>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</si>
  <si>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</si>
  <si>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</si>
  <si>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</si>
  <si>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</si>
  <si>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</si>
  <si>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</si>
  <si>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</si>
  <si>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</si>
  <si>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</si>
  <si>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</si>
  <si>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</si>
  <si>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</si>
  <si>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</si>
  <si>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</si>
  <si>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</si>
  <si>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</si>
  <si>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</si>
  <si>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</si>
  <si>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</si>
  <si>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</si>
  <si>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</si>
  <si>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</si>
  <si>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</si>
  <si>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</si>
  <si>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N/D</t>
  </si>
  <si>
    <t>AA0BB37F1C084BEEA8B6370FE9CF7037</t>
  </si>
  <si>
    <t>NEREYDA</t>
  </si>
  <si>
    <t>LOPEZ</t>
  </si>
  <si>
    <t>PINO</t>
  </si>
  <si>
    <t>02/08/2022</t>
  </si>
  <si>
    <t>Femenino</t>
  </si>
  <si>
    <t>31AB009B8D5D34534B2867FC2496B3BA</t>
  </si>
  <si>
    <t>GUSTAVO</t>
  </si>
  <si>
    <t>RADILLA</t>
  </si>
  <si>
    <t>Masculino</t>
  </si>
  <si>
    <t>79B64B8CA46D7018E981D043B6057BA0</t>
  </si>
  <si>
    <t>ABAD</t>
  </si>
  <si>
    <t>CASTRO</t>
  </si>
  <si>
    <t>GERVACIO</t>
  </si>
  <si>
    <t>A49CE16D8FA9816CF59B13278178F833</t>
  </si>
  <si>
    <t>CLARISSA</t>
  </si>
  <si>
    <t>AGUILAR</t>
  </si>
  <si>
    <t>DE JESUS</t>
  </si>
  <si>
    <t>A752FD55C2DB4F28F363C3CCC65C31F2</t>
  </si>
  <si>
    <t>ESPERANZA</t>
  </si>
  <si>
    <t>VENTURA</t>
  </si>
  <si>
    <t>1E0AD8EC491F394F8E9C3DF6C2987726</t>
  </si>
  <si>
    <t>MIGUEL</t>
  </si>
  <si>
    <t>BELLO</t>
  </si>
  <si>
    <t>EA390C0A8233F2D4360039C023C4A9BE</t>
  </si>
  <si>
    <t>RUBEN</t>
  </si>
  <si>
    <t>ABARCA</t>
  </si>
  <si>
    <t>CALIXTRO</t>
  </si>
  <si>
    <t>06/09/2022</t>
  </si>
  <si>
    <t>63D7B521BFC42391B07FB26A007B0CF8</t>
  </si>
  <si>
    <t>EDILIA</t>
  </si>
  <si>
    <t>SERRANO</t>
  </si>
  <si>
    <t>PADILLA</t>
  </si>
  <si>
    <t>6A6194AA070DD5248273F126732C2499</t>
  </si>
  <si>
    <t>GUADALUPE</t>
  </si>
  <si>
    <t>SALAS</t>
  </si>
  <si>
    <t>8342A33D82FC2E41E9BA8FC357A712FA</t>
  </si>
  <si>
    <t>ADELIA</t>
  </si>
  <si>
    <t>ADAME</t>
  </si>
  <si>
    <t>ORTIZ</t>
  </si>
  <si>
    <t>38B0D934A3F8967D1C76EF9B48934FA9</t>
  </si>
  <si>
    <t>SALVADOR</t>
  </si>
  <si>
    <t>PAZ</t>
  </si>
  <si>
    <t>BE030B18FACFCE2475F08F9ED6F1233C</t>
  </si>
  <si>
    <t>OCTAVIO</t>
  </si>
  <si>
    <t>FIERRO</t>
  </si>
  <si>
    <t>0D0DE64BC7FE72AA2346AA3740DBEB76</t>
  </si>
  <si>
    <t>EDAENA</t>
  </si>
  <si>
    <t>SANCHEZ</t>
  </si>
  <si>
    <t>2FCEFABE9FBFC6C36B6F81073523B895</t>
  </si>
  <si>
    <t>OLIVER</t>
  </si>
  <si>
    <t>ONOFRE</t>
  </si>
  <si>
    <t>DE LA CRUZ</t>
  </si>
  <si>
    <t>DFC743EA93F306B8ECB335C0D09A6D8A</t>
  </si>
  <si>
    <t>ADOLFO</t>
  </si>
  <si>
    <t>MARTINEZ</t>
  </si>
  <si>
    <t>HERNANDEZ</t>
  </si>
  <si>
    <t>CF606226923F321C63A8795384DEDAB7</t>
  </si>
  <si>
    <t>EFREN</t>
  </si>
  <si>
    <t>PEREZ</t>
  </si>
  <si>
    <t>TOBAR</t>
  </si>
  <si>
    <t>6AA7A25C5A3CFDF74169242947D50BD3</t>
  </si>
  <si>
    <t>REYNA</t>
  </si>
  <si>
    <t>NAVARRETE</t>
  </si>
  <si>
    <t>PARRA</t>
  </si>
  <si>
    <t>F92B289BD3D7A78C25C759EAB7C33F93</t>
  </si>
  <si>
    <t>MARTIN</t>
  </si>
  <si>
    <t>VILLA</t>
  </si>
  <si>
    <t>GALEANA</t>
  </si>
  <si>
    <t>519E46BF43935A0600AFA03D4A82D679</t>
  </si>
  <si>
    <t>NICOLAS</t>
  </si>
  <si>
    <t>MESINO</t>
  </si>
  <si>
    <t>GONZALEZ</t>
  </si>
  <si>
    <t>CA6BCE900CFE625036D96F0B2958E11C</t>
  </si>
  <si>
    <t>FERMIN</t>
  </si>
  <si>
    <t>CORTES</t>
  </si>
  <si>
    <t>RENTERIA</t>
  </si>
  <si>
    <t>335DFD762B712B4B9989B105D549F16C</t>
  </si>
  <si>
    <t>ROSALBA</t>
  </si>
  <si>
    <t>DIAZ</t>
  </si>
  <si>
    <t>50AE1CE6BDDA7642655565E7721A9745</t>
  </si>
  <si>
    <t>JUAN CARLOS</t>
  </si>
  <si>
    <t>FLORES</t>
  </si>
  <si>
    <t>588C5D80BEFEB0D83E8FD91BD0A08D14</t>
  </si>
  <si>
    <t>NANCY</t>
  </si>
  <si>
    <t>BENITEZ</t>
  </si>
  <si>
    <t>9B09E50C066BE1DC575661553DFC92FD</t>
  </si>
  <si>
    <t>FELIPA</t>
  </si>
  <si>
    <t>CONTRERAS</t>
  </si>
  <si>
    <t>GARCIA</t>
  </si>
  <si>
    <t>B8011092AF3AB353D5EC81F677AE8B37</t>
  </si>
  <si>
    <t>SILVINA</t>
  </si>
  <si>
    <t>9704370540B0CBEB02F673AB4363E5A9</t>
  </si>
  <si>
    <t>CLEMENTINA</t>
  </si>
  <si>
    <t>ALVARADO</t>
  </si>
  <si>
    <t>HERNADEZ</t>
  </si>
  <si>
    <t>CAD36608167386A74DD3321368FE7458</t>
  </si>
  <si>
    <t>ANSELMA</t>
  </si>
  <si>
    <t>VARGAS</t>
  </si>
  <si>
    <t>B07F1109E3938F813D44E30DC70BA49E</t>
  </si>
  <si>
    <t>MARIA DEL ROCIO</t>
  </si>
  <si>
    <t>RAMOS</t>
  </si>
  <si>
    <t>SOLIS</t>
  </si>
  <si>
    <t>E689BA8A1EA34ECC61D9A329FAF86DFB</t>
  </si>
  <si>
    <t>ALCALDIA</t>
  </si>
  <si>
    <t>MONJES</t>
  </si>
  <si>
    <t>2BB60BC9ED295DBA87E678EC64A25DD9</t>
  </si>
  <si>
    <t>VICTOR MANUEL</t>
  </si>
  <si>
    <t>F2D79508535E09B8855382601FD0A0FC</t>
  </si>
  <si>
    <t>JOSE ELEAZAR</t>
  </si>
  <si>
    <t>5F3AF2154834D7F7E1EC83BDE91A6441</t>
  </si>
  <si>
    <t>DIANA ITZEL</t>
  </si>
  <si>
    <t>039710277FC2A5CC95E5EE85EB334901</t>
  </si>
  <si>
    <t>ROSA MARIA</t>
  </si>
  <si>
    <t>95BA21578298675E2DD09319CC8063AB</t>
  </si>
  <si>
    <t>ANAHI</t>
  </si>
  <si>
    <t>CASAS</t>
  </si>
  <si>
    <t>DECD6FBAE0C9B1C39173F7A732A6A896</t>
  </si>
  <si>
    <t>JOSEFA</t>
  </si>
  <si>
    <t>SALINAS</t>
  </si>
  <si>
    <t>07701CD486CF75097C33739545D3A68D</t>
  </si>
  <si>
    <t>CARLOS ALBERTO</t>
  </si>
  <si>
    <t>PONCE</t>
  </si>
  <si>
    <t>ROMERO</t>
  </si>
  <si>
    <t>33207939A415EBC7EAB5B7E88ABD9310</t>
  </si>
  <si>
    <t>LILIANA</t>
  </si>
  <si>
    <t>ITURIO</t>
  </si>
  <si>
    <t>SANTIAGO</t>
  </si>
  <si>
    <t>5D8311CE0A805EA924050A2D07CA8286</t>
  </si>
  <si>
    <t>MA. DE LA LUZ</t>
  </si>
  <si>
    <t>71B9E920CBA903B7944ACDBA480B4283</t>
  </si>
  <si>
    <t>LUCIO</t>
  </si>
  <si>
    <t>JAVIER</t>
  </si>
  <si>
    <t>82C509C580FDE0157FA2738713F3DF89</t>
  </si>
  <si>
    <t>JUAREZ</t>
  </si>
  <si>
    <t>2D23F2DFD9EC80F2147E4150B703C4EB</t>
  </si>
  <si>
    <t>ANGELA</t>
  </si>
  <si>
    <t>TRUJILLO</t>
  </si>
  <si>
    <t>FIGUEROA</t>
  </si>
  <si>
    <t>9090821E41CD96C69D47206543124666</t>
  </si>
  <si>
    <t>DELIDA</t>
  </si>
  <si>
    <t>53477C0A168C7E242E8A1D1CE41504B0</t>
  </si>
  <si>
    <t>AVILES</t>
  </si>
  <si>
    <t>REYES</t>
  </si>
  <si>
    <t>E739A4D8DCB84F7F77AA304A1CB2DD34</t>
  </si>
  <si>
    <t>MARIA ESTHELA</t>
  </si>
  <si>
    <t>MALDONADO</t>
  </si>
  <si>
    <t>VALENCIA</t>
  </si>
  <si>
    <t>27B5ED7E4B1AAF40E09568AA98DE75C6</t>
  </si>
  <si>
    <t>RICARDO</t>
  </si>
  <si>
    <t>F46F1CF4CD5D43E84EAD0B4705E770F2</t>
  </si>
  <si>
    <t>JOSE GUADALUPE</t>
  </si>
  <si>
    <t>BD2B5740AB3DBD85194ED437026F36FA</t>
  </si>
  <si>
    <t>OTERO</t>
  </si>
  <si>
    <t>REA</t>
  </si>
  <si>
    <t>96256F6480DBD3D60DB5985392E6B02A</t>
  </si>
  <si>
    <t>J. ISABEL</t>
  </si>
  <si>
    <t>LAUREL</t>
  </si>
  <si>
    <t>B23877BA5A681EE2735A7AD9561FE308</t>
  </si>
  <si>
    <t>JOSE ISABEL</t>
  </si>
  <si>
    <t>DB9EC29D53E1A1E986465597C9D582D8</t>
  </si>
  <si>
    <t>ELENA</t>
  </si>
  <si>
    <t>BLANCO</t>
  </si>
  <si>
    <t>BF121C6318BD5DA2D4B0D3517589528B</t>
  </si>
  <si>
    <t>PAULA</t>
  </si>
  <si>
    <t>ROQUE</t>
  </si>
  <si>
    <t>77339105D3FC45DDC7623E72FE0D4E61</t>
  </si>
  <si>
    <t>EDSON GIOVANI</t>
  </si>
  <si>
    <t>ORGANIZ</t>
  </si>
  <si>
    <t>OLIVAREZ</t>
  </si>
  <si>
    <t>B095BAB43DCE4E15B46A3913EF13AF32</t>
  </si>
  <si>
    <t>ELEUTERIA</t>
  </si>
  <si>
    <t>CARBAJAL</t>
  </si>
  <si>
    <t>8A966C232993E2B4E0AC23FD34E9C748</t>
  </si>
  <si>
    <t>ISAIAS</t>
  </si>
  <si>
    <t>TELLEZ</t>
  </si>
  <si>
    <t>CC0664B5DF71A4847975B2581512418D</t>
  </si>
  <si>
    <t>DIANA GISELA</t>
  </si>
  <si>
    <t>ROSAS</t>
  </si>
  <si>
    <t>25/07/2022</t>
  </si>
  <si>
    <t>B09DB2FDBA238A9B708328F22C428F81</t>
  </si>
  <si>
    <t>MARIA ANGELICA</t>
  </si>
  <si>
    <t>GOMEZ</t>
  </si>
  <si>
    <t>ARAUJO</t>
  </si>
  <si>
    <t>0205D81153CFA25364273D0ED5FF2211</t>
  </si>
  <si>
    <t>B9412C39D216165DC7B54D486761BE9D</t>
  </si>
  <si>
    <t>LUCILA</t>
  </si>
  <si>
    <t>11/07/2022</t>
  </si>
  <si>
    <t>A4F3A3FE7A0569BA9CB72713EBEEDD41</t>
  </si>
  <si>
    <t>CIELO ADYLENE</t>
  </si>
  <si>
    <t>4F730A63AAC17255257D0B312227E07B</t>
  </si>
  <si>
    <t>AURELIA</t>
  </si>
  <si>
    <t>C1B022D096EC982692BEB177DA3193B6</t>
  </si>
  <si>
    <t>MARIA DEL ROSARIO</t>
  </si>
  <si>
    <t>ARISMENDIZ</t>
  </si>
  <si>
    <t>EACC23595854A012327638848C2D8318</t>
  </si>
  <si>
    <t>ANA JHOANE</t>
  </si>
  <si>
    <t>FAB30435A99056C67CA2D3150F1DE19A</t>
  </si>
  <si>
    <t>LETICIA</t>
  </si>
  <si>
    <t>GUERRERO</t>
  </si>
  <si>
    <t>3A22BB1EC698AC48FE6D8D72E53F5C71</t>
  </si>
  <si>
    <t>AMERICA</t>
  </si>
  <si>
    <t>VERGARA</t>
  </si>
  <si>
    <t>06555ED68469E17098FBBB2A673992DC</t>
  </si>
  <si>
    <t>GODOY</t>
  </si>
  <si>
    <t>840FBEE27696414BED8162606892D46D</t>
  </si>
  <si>
    <t>BENJAMIN</t>
  </si>
  <si>
    <t>6CE57036DDCBA1A7896B9D711D85CC87</t>
  </si>
  <si>
    <t>EUNICES</t>
  </si>
  <si>
    <t>MORALES</t>
  </si>
  <si>
    <t>8C2D052517558A78ADFC31D0180119CD</t>
  </si>
  <si>
    <t>RUFINO</t>
  </si>
  <si>
    <t>C99DD609A4AA534069FD5042E72ACE50</t>
  </si>
  <si>
    <t>ANADELI</t>
  </si>
  <si>
    <t>GUDIÑO</t>
  </si>
  <si>
    <t>4B6287CC7C4660FAD85BEDC7AAFB6681</t>
  </si>
  <si>
    <t>OBET</t>
  </si>
  <si>
    <t>594B605B1B766EA8FDB5BBCBAD531699</t>
  </si>
  <si>
    <t>GONZALO</t>
  </si>
  <si>
    <t>5C0848D6B95DDC2BD292223F149C92FA</t>
  </si>
  <si>
    <t>DOMINGO</t>
  </si>
  <si>
    <t>6187D605C884F35FA40EC7DB8B3B0741</t>
  </si>
  <si>
    <t>TEODORO</t>
  </si>
  <si>
    <t>ARELLANO</t>
  </si>
  <si>
    <t>CE3A62511CD677D9FC07E20053FBCF17</t>
  </si>
  <si>
    <t>SARA</t>
  </si>
  <si>
    <t>JACOBO</t>
  </si>
  <si>
    <t>060B379412DD805721947860C014FC14</t>
  </si>
  <si>
    <t>DOMINGA</t>
  </si>
  <si>
    <t>04DFDB6A32A82794BD11615EB8C4A422</t>
  </si>
  <si>
    <t>VERONICA</t>
  </si>
  <si>
    <t>MANCILLA</t>
  </si>
  <si>
    <t>49DC3C79B70DFA5CB98ACE49D74EC888</t>
  </si>
  <si>
    <t>ROCITA GLADIS</t>
  </si>
  <si>
    <t>6918E8A9A16EDC82F250F581E88BFD88</t>
  </si>
  <si>
    <t>JUANA</t>
  </si>
  <si>
    <t>ALVAREZ</t>
  </si>
  <si>
    <t>07402BD6174E83EA626E037DD24B0AFB</t>
  </si>
  <si>
    <t>RAQUEL</t>
  </si>
  <si>
    <t>MEZA</t>
  </si>
  <si>
    <t>CAMACHO</t>
  </si>
  <si>
    <t>5250B641F00A624FA45C5075BC217A4C</t>
  </si>
  <si>
    <t>ASUNCION</t>
  </si>
  <si>
    <t>RANGEL</t>
  </si>
  <si>
    <t>LEON</t>
  </si>
  <si>
    <t>9B9F755C8E60898F4290FF9D5BE100B2</t>
  </si>
  <si>
    <t>MARIO</t>
  </si>
  <si>
    <t>CORTEZ</t>
  </si>
  <si>
    <t>ARCETA</t>
  </si>
  <si>
    <t>8C6707CAE43F82D016E1EA95B9013CFD</t>
  </si>
  <si>
    <t>RENE</t>
  </si>
  <si>
    <t>BCDF212B5F6678D78A00EB8A4BB530BB</t>
  </si>
  <si>
    <t>JONAS</t>
  </si>
  <si>
    <t>SOBERANIS</t>
  </si>
  <si>
    <t>BADDD9C8AB9655DFDE74A424DAE3E51F</t>
  </si>
  <si>
    <t>CALDERON</t>
  </si>
  <si>
    <t>AVILA</t>
  </si>
  <si>
    <t>C4D5D567FB756217A9852329504E5415</t>
  </si>
  <si>
    <t>MARCELINO</t>
  </si>
  <si>
    <t>LUCAS</t>
  </si>
  <si>
    <t>B6EB72DF89489DCB1FE3AC5DD09A61AE</t>
  </si>
  <si>
    <t>ADRIANA</t>
  </si>
  <si>
    <t>NAVA</t>
  </si>
  <si>
    <t>PALACIOS</t>
  </si>
  <si>
    <t>BEB66141F8F85ED22C67B85423DD0039</t>
  </si>
  <si>
    <t>AURELIO</t>
  </si>
  <si>
    <t>4B9A953E241DF64CDE43D304B891E50F</t>
  </si>
  <si>
    <t>THELMA</t>
  </si>
  <si>
    <t>D77FF731ED0901D1EA8B5A866558B715</t>
  </si>
  <si>
    <t>C96E3BAEB568748CFC9FCAF259E75C69</t>
  </si>
  <si>
    <t>6AE608E3111D301E3E35A2CB2EB19E6B</t>
  </si>
  <si>
    <t>476A752FB0E569CA7478963F49DAF1B6</t>
  </si>
  <si>
    <t>ALMA DELIA</t>
  </si>
  <si>
    <t>629B30A616957D7B1D123F8C031E0482</t>
  </si>
  <si>
    <t>ANTONIO</t>
  </si>
  <si>
    <t>BALTAZAR</t>
  </si>
  <si>
    <t>FF746A39391764EABB54E5D0B374ED3B</t>
  </si>
  <si>
    <t>ROSALIA</t>
  </si>
  <si>
    <t>RIVERA</t>
  </si>
  <si>
    <t>C3CEF3152B1DAC7AE0A465464D0E44EA</t>
  </si>
  <si>
    <t>SABINO</t>
  </si>
  <si>
    <t>305D3716A85246E0493FEE049953310B</t>
  </si>
  <si>
    <t>LINA</t>
  </si>
  <si>
    <t>LOZANO</t>
  </si>
  <si>
    <t>ZAMORA</t>
  </si>
  <si>
    <t>A868BC677E2FB524567EE17594CCBF98</t>
  </si>
  <si>
    <t>MANUEL</t>
  </si>
  <si>
    <t>CHINO</t>
  </si>
  <si>
    <t>4BB4F66889DE443A141F2F3109DB0B02</t>
  </si>
  <si>
    <t>ZEFERINO</t>
  </si>
  <si>
    <t>DIEGO</t>
  </si>
  <si>
    <t>8D0513738F8865DD22D15074E1D132AA</t>
  </si>
  <si>
    <t>GUILLERMINA</t>
  </si>
  <si>
    <t>ROJA</t>
  </si>
  <si>
    <t>A4D51B2539806DF6FE11469291842BDB</t>
  </si>
  <si>
    <t>MAGAÑA</t>
  </si>
  <si>
    <t>B9AA7B6D9134738453DADCBF1A970CEA</t>
  </si>
  <si>
    <t>ESTHER</t>
  </si>
  <si>
    <t>DIONICIO</t>
  </si>
  <si>
    <t>18072FC9513BC38665B0F7920B98FFB6</t>
  </si>
  <si>
    <t>B55707337720C0FC645588AF83D2146B</t>
  </si>
  <si>
    <t>RODRIGUEZ</t>
  </si>
  <si>
    <t>SALINA</t>
  </si>
  <si>
    <t>5C9758610AF091D8E7A0A26C3AC65CAC</t>
  </si>
  <si>
    <t>MICAELA</t>
  </si>
  <si>
    <t>LEYVA</t>
  </si>
  <si>
    <t>F0122FCDC7185EECCB1947CE2DBAABEC</t>
  </si>
  <si>
    <t>BRIGIDO</t>
  </si>
  <si>
    <t>2437E32F0DC1CB83AD6EABDF2DE34E54</t>
  </si>
  <si>
    <t>MARIA GUADALUPE</t>
  </si>
  <si>
    <t>VILLANUEVA</t>
  </si>
  <si>
    <t>ED87FCA0E558B6DB4AFF2221D9BB1579</t>
  </si>
  <si>
    <t>LUIS ENRIQUE</t>
  </si>
  <si>
    <t>TORRES</t>
  </si>
  <si>
    <t>C0B617873E28E0F3F4F0F585CBECAA83</t>
  </si>
  <si>
    <t>F5C89EC64BD7E8E095766AEC680B7EA6</t>
  </si>
  <si>
    <t>SINAHIDE ZORAYDA</t>
  </si>
  <si>
    <t>ORBE</t>
  </si>
  <si>
    <t>3167443DEB517535CEC09B67F543E0F7</t>
  </si>
  <si>
    <t>LEONEL</t>
  </si>
  <si>
    <t>PLANCARTE</t>
  </si>
  <si>
    <t>ADC547F3779E339A0197BFCEB71A542C</t>
  </si>
  <si>
    <t>MARIA ESTHER</t>
  </si>
  <si>
    <t>ARREOLA</t>
  </si>
  <si>
    <t>BEF82F423B5924E6D2F931EA20FA2D71</t>
  </si>
  <si>
    <t>CRECENCIO</t>
  </si>
  <si>
    <t>SERAFIN</t>
  </si>
  <si>
    <t>6544AABFCEB9BE54ACD5D12FD48B1612</t>
  </si>
  <si>
    <t>YASMIN</t>
  </si>
  <si>
    <t>CASTILLO</t>
  </si>
  <si>
    <t>NOGUEDA</t>
  </si>
  <si>
    <t>110256556C14F9C27CD894ACAB04663F</t>
  </si>
  <si>
    <t>ITZAIN</t>
  </si>
  <si>
    <t>4D82A539E0E31437719F0B4F28F741C2</t>
  </si>
  <si>
    <t>VEGAS</t>
  </si>
  <si>
    <t>ROBLEDO</t>
  </si>
  <si>
    <t>5AD0E1E258154D74AA83F638B6383F42</t>
  </si>
  <si>
    <t>ROSITA GLADIS</t>
  </si>
  <si>
    <t>231ED5527C0EE9B63B143C0F98DA0CCC</t>
  </si>
  <si>
    <t>JORGE AURELIO</t>
  </si>
  <si>
    <t>NUÑEZ</t>
  </si>
  <si>
    <t>ZAMBRANO</t>
  </si>
  <si>
    <t>D1A78DD2FF8FE8530CC95641B5B3183B</t>
  </si>
  <si>
    <t>MARIA</t>
  </si>
  <si>
    <t>XALXOCOTZIN</t>
  </si>
  <si>
    <t>ORTEGA</t>
  </si>
  <si>
    <t>A81FFD043259277D34F48F4616343BC5</t>
  </si>
  <si>
    <t>B92DCDA299DFB98889F312EFE266DE66</t>
  </si>
  <si>
    <t>50D5ADC0F473339F58247E165B8FE004</t>
  </si>
  <si>
    <t>DC7DBA2922D253B6DFE819A60B40DDB3</t>
  </si>
  <si>
    <t>MACARIO</t>
  </si>
  <si>
    <t>LEZMA</t>
  </si>
  <si>
    <t>4ABD30A8F33783FC57CDC498B3E16D70</t>
  </si>
  <si>
    <t>HUMBELIA</t>
  </si>
  <si>
    <t>REBOLLEDO</t>
  </si>
  <si>
    <t>ESQUIVEL</t>
  </si>
  <si>
    <t>7B60C0D669F6D1B64A8698569CB5FCBD</t>
  </si>
  <si>
    <t>RUBI ESMERALDA</t>
  </si>
  <si>
    <t>ARROYO</t>
  </si>
  <si>
    <t>663079F929A1F184642663C6CEC1BA77</t>
  </si>
  <si>
    <t>JENIFFER</t>
  </si>
  <si>
    <t>MENDEZ</t>
  </si>
  <si>
    <t>1519733EE931B1D2A2745666FC0433AD</t>
  </si>
  <si>
    <t>HOSMEL</t>
  </si>
  <si>
    <t>GALINDO</t>
  </si>
  <si>
    <t>2D51691D814CA8583E6C4A449BCD537D</t>
  </si>
  <si>
    <t>2687A764A65D9A0702AAD3C54839F299</t>
  </si>
  <si>
    <t>AE2234187597210DA172D31E29FB7159</t>
  </si>
  <si>
    <t>MAYRA</t>
  </si>
  <si>
    <t>GUTIERREZ</t>
  </si>
  <si>
    <t>60587FD5D00819678507E4218517FFBB</t>
  </si>
  <si>
    <t>HIPOLITO</t>
  </si>
  <si>
    <t>PINZON</t>
  </si>
  <si>
    <t>BAHENA</t>
  </si>
  <si>
    <t>E5F6049FDF2EF6206D1F5D57ED085696</t>
  </si>
  <si>
    <t>NARCISA</t>
  </si>
  <si>
    <t>PACHECO</t>
  </si>
  <si>
    <t>C5CAF79F5DE93CEA102BB255CA22FE52</t>
  </si>
  <si>
    <t>BRENDA LIZETH</t>
  </si>
  <si>
    <t>DIRCIO</t>
  </si>
  <si>
    <t>81763F4A62133B0E69663347BC6155A7</t>
  </si>
  <si>
    <t>MA CARMEN</t>
  </si>
  <si>
    <t>CAMPOS</t>
  </si>
  <si>
    <t>MANRIQUEZ</t>
  </si>
  <si>
    <t>CF18CE55078D3681A948D05777CF4D83</t>
  </si>
  <si>
    <t>FREDDY</t>
  </si>
  <si>
    <t>36D13CF4C7FE60E74E95C46FF2063521</t>
  </si>
  <si>
    <t>GABRIEL</t>
  </si>
  <si>
    <t>BBE6257C0D7A2715D5CED55475F5B6A1</t>
  </si>
  <si>
    <t>MARIA CONCEPCION</t>
  </si>
  <si>
    <t>RAMIREZ</t>
  </si>
  <si>
    <t>1658FEFD748BBB94C2AAAE898AE5A051</t>
  </si>
  <si>
    <t>ANDRES</t>
  </si>
  <si>
    <t>SALDAÑA</t>
  </si>
  <si>
    <t>ESTRADA</t>
  </si>
  <si>
    <t>8421F7941F8798A99B71E3AB46CE7EA4</t>
  </si>
  <si>
    <t>DORA LUZ</t>
  </si>
  <si>
    <t>BARONA</t>
  </si>
  <si>
    <t>7333276BF1354155A0755FEA52D93160</t>
  </si>
  <si>
    <t>MARCO ANTONIO</t>
  </si>
  <si>
    <t>ALONSO</t>
  </si>
  <si>
    <t>17130463813C835A83531D8D5BFD6CEE</t>
  </si>
  <si>
    <t>ISRAEL</t>
  </si>
  <si>
    <t>LUCENA</t>
  </si>
  <si>
    <t>BASABES</t>
  </si>
  <si>
    <t>EB0897B18E0A78BD45705A2E0B79BED3</t>
  </si>
  <si>
    <t>MONTAÑO</t>
  </si>
  <si>
    <t>F97661542F61D9EB4BA5C091639B57A1</t>
  </si>
  <si>
    <t>CATALINA</t>
  </si>
  <si>
    <t>MARQUEZ</t>
  </si>
  <si>
    <t>860DDC60748AFD749818AD4559BF4D3D</t>
  </si>
  <si>
    <t>MARIELA</t>
  </si>
  <si>
    <t>SANDOVAL</t>
  </si>
  <si>
    <t>9B4EE263BDA7A13BC0DE05CBFDC0D73C</t>
  </si>
  <si>
    <t>JULIA</t>
  </si>
  <si>
    <t>BOLIVAR</t>
  </si>
  <si>
    <t>C5F347370C0C6EDA50E7D0F9DA074579</t>
  </si>
  <si>
    <t>3C79C7663D9672589C213A612A973E65</t>
  </si>
  <si>
    <t>NAYELI</t>
  </si>
  <si>
    <t>RABADAN</t>
  </si>
  <si>
    <t>ALBARRAN</t>
  </si>
  <si>
    <t>6E7C4B594EA6A2DAB2D155CCA50F6473</t>
  </si>
  <si>
    <t>VERONICA NOHEMI</t>
  </si>
  <si>
    <t>C25EF863FA9187EC9D851890E3AE1315</t>
  </si>
  <si>
    <t>HORTENCIA</t>
  </si>
  <si>
    <t>OLEA</t>
  </si>
  <si>
    <t>PEÑALOZA</t>
  </si>
  <si>
    <t>B999FFB82EF8BE5173EC145F402E01C1</t>
  </si>
  <si>
    <t>PATRICIA</t>
  </si>
  <si>
    <t>ARZETA</t>
  </si>
  <si>
    <t>ECB5F3786A9FA95D44157CE16A926FDD</t>
  </si>
  <si>
    <t>HILDA ESTELA</t>
  </si>
  <si>
    <t>CAMPUZANO</t>
  </si>
  <si>
    <t>67F9DF9FD2D0BD17DC342CBB79473860</t>
  </si>
  <si>
    <t>ELENITA</t>
  </si>
  <si>
    <t>CB3F5C22355733F94C4968E5DFA91B96</t>
  </si>
  <si>
    <t>F96059D9442E8D5703C1A642D822BD18</t>
  </si>
  <si>
    <t>ROBERTA</t>
  </si>
  <si>
    <t>VEGA</t>
  </si>
  <si>
    <t>50494E774831722B77B8B11AB89F0753</t>
  </si>
  <si>
    <t>AYVAR</t>
  </si>
  <si>
    <t>7BE0E3E5A5849C25261A8AE1CC451816</t>
  </si>
  <si>
    <t>992AA8321C8538F4FA23A45FCBA459FC</t>
  </si>
  <si>
    <t>JOSEFINA</t>
  </si>
  <si>
    <t>86620F80E44A1681BF17C7322089D274</t>
  </si>
  <si>
    <t>VICTORIA</t>
  </si>
  <si>
    <t>CELIS</t>
  </si>
  <si>
    <t>BAUTISTA</t>
  </si>
  <si>
    <t>7BE701005FE029BC0E021B0B0AAD4A4C</t>
  </si>
  <si>
    <t>235A1DBEE0AD625EA4F56F8814A331B9</t>
  </si>
  <si>
    <t>MAROQUIN</t>
  </si>
  <si>
    <t>F8A3AF1A4C2D9B263F536A4F9389D9E4</t>
  </si>
  <si>
    <t>EDITH</t>
  </si>
  <si>
    <t>F49C4BFB852FD073117C79085C66A160</t>
  </si>
  <si>
    <t>ZENAIDA</t>
  </si>
  <si>
    <t>6451460B38CBC10875383EDB33BCDC11</t>
  </si>
  <si>
    <t>ISAHI</t>
  </si>
  <si>
    <t>653FA7A360D7C6A58C7032A96A44DAD3</t>
  </si>
  <si>
    <t>AURORA</t>
  </si>
  <si>
    <t>ESPINOZA</t>
  </si>
  <si>
    <t>BB8E5CC927DC7719B55A7E7316561D2A</t>
  </si>
  <si>
    <t>DALIA</t>
  </si>
  <si>
    <t>BAILON</t>
  </si>
  <si>
    <t>01B3DF2842EF2B1C10215CC8E980B118</t>
  </si>
  <si>
    <t>ENEYDA</t>
  </si>
  <si>
    <t>IZAZAGA</t>
  </si>
  <si>
    <t>931DBE7E76AD047942A98AC47A0A80C6</t>
  </si>
  <si>
    <t>CLAUDIO</t>
  </si>
  <si>
    <t>RIOS</t>
  </si>
  <si>
    <t>4B38E45D9BA90D25BFABEC2222623197</t>
  </si>
  <si>
    <t>LUCIA</t>
  </si>
  <si>
    <t>NARIO</t>
  </si>
  <si>
    <t>4D1926419715DA6F5F7C4CF9AC14E58C</t>
  </si>
  <si>
    <t>APOLINAR</t>
  </si>
  <si>
    <t>LUGARDO</t>
  </si>
  <si>
    <t>3EDB420D8BBA44EF89478C2B41E35EA6</t>
  </si>
  <si>
    <t>IRAIS</t>
  </si>
  <si>
    <t>36C3B9FB7236BC682FC62A851FC50201</t>
  </si>
  <si>
    <t>OLIVIA</t>
  </si>
  <si>
    <t>DIAS</t>
  </si>
  <si>
    <t>96F47D6E042D9EC6BCD761E9A373875B</t>
  </si>
  <si>
    <t>ELADIA</t>
  </si>
  <si>
    <t>ALTAMIRANO</t>
  </si>
  <si>
    <t>4973E0D592340BDA8B6B8ED1847F7D20</t>
  </si>
  <si>
    <t>TERESA</t>
  </si>
  <si>
    <t>50B79B842D8A9650202EEE4708B598D4</t>
  </si>
  <si>
    <t>GILBERTO</t>
  </si>
  <si>
    <t>B434E73BF980B3500CA2C52898D93EBB</t>
  </si>
  <si>
    <t>MA FELIX</t>
  </si>
  <si>
    <t>ESPINO</t>
  </si>
  <si>
    <t>214AE3B8E9469207AB8C86A41CD761C5</t>
  </si>
  <si>
    <t>COLMENERO</t>
  </si>
  <si>
    <t>7AA241786DD8528E4D69AEE7F2BB2142</t>
  </si>
  <si>
    <t>ALBERTO</t>
  </si>
  <si>
    <t>GUZMAN</t>
  </si>
  <si>
    <t>F190949AD946FFB43E246BE6D9724569</t>
  </si>
  <si>
    <t>JUSTINO</t>
  </si>
  <si>
    <t>DAVALOS</t>
  </si>
  <si>
    <t>AAB0DFB74BDED614AD28F13DE5084A4D</t>
  </si>
  <si>
    <t>CUAMACATECO</t>
  </si>
  <si>
    <t>5414172FF1F80E776DFCE260E24967DC</t>
  </si>
  <si>
    <t>GILBERTA</t>
  </si>
  <si>
    <t>DE LOS SANTOS</t>
  </si>
  <si>
    <t>632B476934BED8ED1F99B61933DFD41E</t>
  </si>
  <si>
    <t>NATALIO</t>
  </si>
  <si>
    <t>9B7DCA4A50E4077EC9C1641ACB01692C</t>
  </si>
  <si>
    <t>AYALA</t>
  </si>
  <si>
    <t>CDA1920F4896D259D03DA35809DD7DB5</t>
  </si>
  <si>
    <t>FD0201A31A953CE17B31792A6060464D</t>
  </si>
  <si>
    <t>MARIA SOCORRO</t>
  </si>
  <si>
    <t>791ECCE7EEBFC27E78C07B4682BA3E75</t>
  </si>
  <si>
    <t>VICENTE</t>
  </si>
  <si>
    <t>CASTAÑON</t>
  </si>
  <si>
    <t>EDD96AC65BC28A3231751AD8C9727DF0</t>
  </si>
  <si>
    <t>IRENE</t>
  </si>
  <si>
    <t>VAZQUEZ</t>
  </si>
  <si>
    <t>183CB26C780F3C2EF3345FA461FFDB5B</t>
  </si>
  <si>
    <t>MONICA</t>
  </si>
  <si>
    <t>BARRIENTOS</t>
  </si>
  <si>
    <t>8DFF8CDBA2A5F3AACFD97698E360820B</t>
  </si>
  <si>
    <t>BLADIMIR</t>
  </si>
  <si>
    <t>MERINO</t>
  </si>
  <si>
    <t>B113243DA0E909683D9071F506C0D66B</t>
  </si>
  <si>
    <t>SHULMA</t>
  </si>
  <si>
    <t>ABUNDIS</t>
  </si>
  <si>
    <t>A27E51D365F93971846A2AA6D990B198</t>
  </si>
  <si>
    <t>MACRINA</t>
  </si>
  <si>
    <t>3582CA5F049219A2D53387726B6BB64C</t>
  </si>
  <si>
    <t>MARIA ELENA</t>
  </si>
  <si>
    <t>VALDOVINOS</t>
  </si>
  <si>
    <t>YAÑEZ</t>
  </si>
  <si>
    <t>BD2C5170C1692C1B564EA1BA05D85FE5</t>
  </si>
  <si>
    <t>ALBERTA</t>
  </si>
  <si>
    <t>9F1131A25526349EE61E37F1292011DC</t>
  </si>
  <si>
    <t>KEVIN NADIR</t>
  </si>
  <si>
    <t>89624A6E682E0DA5A4F3C2FB9CDB6E95</t>
  </si>
  <si>
    <t>YENI</t>
  </si>
  <si>
    <t>994E669AEB1946D591AF77BEE64D6FEC</t>
  </si>
  <si>
    <t>1627EA6F89AF2AC2070375C5F4BD613C</t>
  </si>
  <si>
    <t>MARBELLA</t>
  </si>
  <si>
    <t>ROSALES</t>
  </si>
  <si>
    <t>REGINO</t>
  </si>
  <si>
    <t>CDF8FCBB8C58BD6800080B848EA323FE</t>
  </si>
  <si>
    <t>JOSAHANDRY</t>
  </si>
  <si>
    <t>TENORIO</t>
  </si>
  <si>
    <t>5D037838C5CAAD41E7B0F258150F76D4</t>
  </si>
  <si>
    <t>JOSE ULISES</t>
  </si>
  <si>
    <t>1DCC89788642147CD320BD3A90E6F851</t>
  </si>
  <si>
    <t>SAID</t>
  </si>
  <si>
    <t>CADENA</t>
  </si>
  <si>
    <t>F8A9659D42D87668879B18DF501EA0D6</t>
  </si>
  <si>
    <t>MISAEL</t>
  </si>
  <si>
    <t>0E0748E851E72B7BAF4D91F1E2DD8F3D</t>
  </si>
  <si>
    <t>MA. DE JESUS</t>
  </si>
  <si>
    <t>GODINES</t>
  </si>
  <si>
    <t>CASTREJON</t>
  </si>
  <si>
    <t>4A9668298AD3BBEA92006C5249B176F7</t>
  </si>
  <si>
    <t>FELICIANO</t>
  </si>
  <si>
    <t>OZUNA</t>
  </si>
  <si>
    <t>B0DEFC050401FB70B5B68FDA9DE99281</t>
  </si>
  <si>
    <t>SARAI GORETI</t>
  </si>
  <si>
    <t>CUEVAS</t>
  </si>
  <si>
    <t>125D4E3ECEE0CE6328F11449A7F392F4</t>
  </si>
  <si>
    <t>MARIA DE LA LUZ</t>
  </si>
  <si>
    <t>41FC271C45366F9B04752B74F613E306</t>
  </si>
  <si>
    <t>ROBERTINA</t>
  </si>
  <si>
    <t>FD16065EEC2AFC7270A2D9644D16F6E4</t>
  </si>
  <si>
    <t>ELIUD</t>
  </si>
  <si>
    <t>MOLINA</t>
  </si>
  <si>
    <t>5F3005DD4E0698B7C68A52EB595DEE8A</t>
  </si>
  <si>
    <t>CISNEROS</t>
  </si>
  <si>
    <t>B54C387A18F865717D6342DF528EB5F8</t>
  </si>
  <si>
    <t>MARGARITA</t>
  </si>
  <si>
    <t>SOTELO</t>
  </si>
  <si>
    <t>3C6AF1DFB7930A09602124D76234B0D8</t>
  </si>
  <si>
    <t>JAQUELINA</t>
  </si>
  <si>
    <t>DELGADO</t>
  </si>
  <si>
    <t>6361D8609673B7D3859DBE5A48B0327C</t>
  </si>
  <si>
    <t>JOSE LUIS</t>
  </si>
  <si>
    <t>694A38861011F7E06434667E70DFF969</t>
  </si>
  <si>
    <t>JUDITH</t>
  </si>
  <si>
    <t>RUMALDO</t>
  </si>
  <si>
    <t>E5E7A5B580140D993F3A630B39B0E991</t>
  </si>
  <si>
    <t>MEDINA</t>
  </si>
  <si>
    <t>1CC2799806E31ECB5D8D2B53DF93A996</t>
  </si>
  <si>
    <t>JANET</t>
  </si>
  <si>
    <t>EA5A30A8D954E537C1D339BDA2BCE11C</t>
  </si>
  <si>
    <t>7DD246F4BD2FAF54AE0A946243A83186</t>
  </si>
  <si>
    <t>ZARAI GUADALUPE</t>
  </si>
  <si>
    <t>LACUNZA</t>
  </si>
  <si>
    <t>9A2D55D09AC197E1E448634C90CD33C1</t>
  </si>
  <si>
    <t>FERNANDA</t>
  </si>
  <si>
    <t>JIMENEZ</t>
  </si>
  <si>
    <t>A0DB0B3313F87580E035E730F942CEFC</t>
  </si>
  <si>
    <t>D37FF72D52C271CA0F787E6C5CA395AA</t>
  </si>
  <si>
    <t>JUSTO</t>
  </si>
  <si>
    <t>B363540E195A5CD0B3FECA4C5D4141A5</t>
  </si>
  <si>
    <t>IGNACIA</t>
  </si>
  <si>
    <t>1A6BDADE8CDE060B87BD0D0074EDE8EA</t>
  </si>
  <si>
    <t>7D23366496DAB02DF35363CFFB892A42</t>
  </si>
  <si>
    <t>CONSUELO</t>
  </si>
  <si>
    <t>FC433D049332743E1C0BC8D57A3FD692</t>
  </si>
  <si>
    <t>LORENA</t>
  </si>
  <si>
    <t>ECBCC96B14438E5B1258377DB589A7C3</t>
  </si>
  <si>
    <t>MIGUEL ANGEL</t>
  </si>
  <si>
    <t>76FFA4D5C794CD20C90E11668A90E377</t>
  </si>
  <si>
    <t>8B892E40F662B4A9E98A10AEBBAE40A6</t>
  </si>
  <si>
    <t>JESUS</t>
  </si>
  <si>
    <t>17896C24E6D4538E41970CF64943D9FC</t>
  </si>
  <si>
    <t>MA. JORGUE</t>
  </si>
  <si>
    <t>SAMUDIO</t>
  </si>
  <si>
    <t>A32B0F493DD78BB66C56C3A7A401E36C</t>
  </si>
  <si>
    <t>VICTOR ELIU</t>
  </si>
  <si>
    <t>77839CA2DEDA69F391497D64070F4688</t>
  </si>
  <si>
    <t>JOSAFAT</t>
  </si>
  <si>
    <t>C73D4D026B859C463C888C5AAB63A9F6</t>
  </si>
  <si>
    <t>CRISTOBAL</t>
  </si>
  <si>
    <t>252A2024A19C0C8DC22A5561B9029D5B</t>
  </si>
  <si>
    <t>MA. ESTHELA</t>
  </si>
  <si>
    <t>CRUZ</t>
  </si>
  <si>
    <t>53D9066A7FACB6B731CA736279F4530C</t>
  </si>
  <si>
    <t>NOEL</t>
  </si>
  <si>
    <t>LLANES</t>
  </si>
  <si>
    <t>E9FEA6A09867496B3E712B9BC0DE31AC</t>
  </si>
  <si>
    <t>1A27107528A6C77F496DAC477EBB232E</t>
  </si>
  <si>
    <t>ELEAZAR</t>
  </si>
  <si>
    <t>FDFC61AEAAF166885C9228A8DD8682DC</t>
  </si>
  <si>
    <t>LUIS MARIO</t>
  </si>
  <si>
    <t>APARICIO</t>
  </si>
  <si>
    <t>F5E70728E714B154AC1D8476CFCE7F8C</t>
  </si>
  <si>
    <t>680F36873EB66F627D9C431DF1B88744</t>
  </si>
  <si>
    <t>NAJERA</t>
  </si>
  <si>
    <t>DF5F1FE2023FB4483D70DAE4B5F1F21E</t>
  </si>
  <si>
    <t>CALIXTRA</t>
  </si>
  <si>
    <t>DC492F6F3DB164C9F6930E35E8E23A6C</t>
  </si>
  <si>
    <t>LUIS VCICENTE</t>
  </si>
  <si>
    <t>A3C9AE81FF140B8F08B2ECF75B679B9D</t>
  </si>
  <si>
    <t>GLORIA</t>
  </si>
  <si>
    <t>HURTADO</t>
  </si>
  <si>
    <t>500EF06E3F2C5CE9AA9D72252966C57A</t>
  </si>
  <si>
    <t>VIRGINIA GUADALUPE</t>
  </si>
  <si>
    <t>ARZATE</t>
  </si>
  <si>
    <t>1A21FF9603DE5691C964CC4AB5352938</t>
  </si>
  <si>
    <t>JUAN ANTONIO</t>
  </si>
  <si>
    <t>875EE3EE27CB71C1A0D488B237388ED9</t>
  </si>
  <si>
    <t>EMIGIO</t>
  </si>
  <si>
    <t>OGENDIZ</t>
  </si>
  <si>
    <t>ALEY</t>
  </si>
  <si>
    <t>69BB46BF23135F58CA7C9A3882D892B4</t>
  </si>
  <si>
    <t>ANEL KARINA</t>
  </si>
  <si>
    <t>ASTUDILLO</t>
  </si>
  <si>
    <t>95B4F09DE4FAD0EA3B516F2BDEBE0365</t>
  </si>
  <si>
    <t>IDALIA</t>
  </si>
  <si>
    <t>A843857C92557BBB510BCBDA0015DF65</t>
  </si>
  <si>
    <t>MARISOL</t>
  </si>
  <si>
    <t>VIVEROS</t>
  </si>
  <si>
    <t>63C0E401853212D7884360C6B0C22C30</t>
  </si>
  <si>
    <t>MARIA INES</t>
  </si>
  <si>
    <t>CE668A116DC24EACA50DEA060CBA9ED5</t>
  </si>
  <si>
    <t>GREGORIA</t>
  </si>
  <si>
    <t>9C79A9C8BC898F181B0C993EFFA864FE</t>
  </si>
  <si>
    <t>RUIZ</t>
  </si>
  <si>
    <t>1A2EEFAC6F06167F793F08B024AD6727</t>
  </si>
  <si>
    <t>NELZON</t>
  </si>
  <si>
    <t>1AC82CD79C5E64B1668671B94DF53FAA</t>
  </si>
  <si>
    <t>OLGA</t>
  </si>
  <si>
    <t>BALBUENA</t>
  </si>
  <si>
    <t>PANO</t>
  </si>
  <si>
    <t>498DF16B8359B96A659D377113DCBD49</t>
  </si>
  <si>
    <t>MONDRAGON</t>
  </si>
  <si>
    <t>ARISTEO</t>
  </si>
  <si>
    <t>E3F87D8DC654E2AEB3EDCAD510F68526</t>
  </si>
  <si>
    <t>BERNARDO</t>
  </si>
  <si>
    <t>76341B98CC7B0D2F0AC2968206125B59</t>
  </si>
  <si>
    <t>ROCIO</t>
  </si>
  <si>
    <t>ESTEVEZ</t>
  </si>
  <si>
    <t>F3A4FC00B12693567D1FC384A97ADC8A</t>
  </si>
  <si>
    <t>CARLOS</t>
  </si>
  <si>
    <t>C9A4CE4677BF8D2E274E0CCE24D16176</t>
  </si>
  <si>
    <t>F9EB7C605643B8F7A52F3B385785C0A4</t>
  </si>
  <si>
    <t>ADELAIDA</t>
  </si>
  <si>
    <t>CORONA</t>
  </si>
  <si>
    <t>74A4A5E4C47079D50235E148A621A718</t>
  </si>
  <si>
    <t>FREDY</t>
  </si>
  <si>
    <t>CIPRES</t>
  </si>
  <si>
    <t>99889EE16C05F31EED8757DADC6E77F7</t>
  </si>
  <si>
    <t>IMELDA</t>
  </si>
  <si>
    <t>GARIBO</t>
  </si>
  <si>
    <t>DC63E709D424361D1407EDC07C4EA36A</t>
  </si>
  <si>
    <t>F76F2ABF3989558C54A958B955FB3411</t>
  </si>
  <si>
    <t>ESBEIDY</t>
  </si>
  <si>
    <t>IBAREZ</t>
  </si>
  <si>
    <t>5C699D30F766D9CD166172CD65B8B3E7</t>
  </si>
  <si>
    <t>B1C1336197C2CE342B187719508C792C</t>
  </si>
  <si>
    <t>GLORIA ESTELA</t>
  </si>
  <si>
    <t>ZAGAL</t>
  </si>
  <si>
    <t>AFED01D5E7C88C8CA35CAD255933CBDE</t>
  </si>
  <si>
    <t>PAULO</t>
  </si>
  <si>
    <t>8F81516F8F7DE03287253B246BD93713</t>
  </si>
  <si>
    <t>EMANUEL</t>
  </si>
  <si>
    <t>4E9AECA30CC2D66CD66A19F4E096C48A</t>
  </si>
  <si>
    <t>SERGIO</t>
  </si>
  <si>
    <t>1B5EDB3373CEB2DAEAA8717E52A92F6A</t>
  </si>
  <si>
    <t>ULLUA</t>
  </si>
  <si>
    <t>BARRIOS</t>
  </si>
  <si>
    <t>EB47DE639CF871F50F99856E6870284D</t>
  </si>
  <si>
    <t>ULLOA</t>
  </si>
  <si>
    <t>1F4A831C99162554655ED64852073262</t>
  </si>
  <si>
    <t>LEVI JARED</t>
  </si>
  <si>
    <t>GONZALES</t>
  </si>
  <si>
    <t>786828D4AB8B870B09125F59BC7F0C0A</t>
  </si>
  <si>
    <t>SALOME</t>
  </si>
  <si>
    <t>39F5097DB73EADB830D6F7DB6544C6C8</t>
  </si>
  <si>
    <t>EDUARDO</t>
  </si>
  <si>
    <t>B53545DF151387E4479273282DE4EEDB</t>
  </si>
  <si>
    <t>2060329F3EA1E2AF6DED13B13337CB5F</t>
  </si>
  <si>
    <t>HECTOR</t>
  </si>
  <si>
    <t>A8825E4C112DC9161323D70A8F295893</t>
  </si>
  <si>
    <t>ESTEFANI</t>
  </si>
  <si>
    <t>4BFCA5BC2146D24F14B8306E8BEA01DD</t>
  </si>
  <si>
    <t>ARACELI</t>
  </si>
  <si>
    <t>AA2A5E8F02E5247DAF849D08D2D2ABD0</t>
  </si>
  <si>
    <t>GIL</t>
  </si>
  <si>
    <t>F865D7AC83F041F1DA4B942A29FAE0F3</t>
  </si>
  <si>
    <t>NEFTALI</t>
  </si>
  <si>
    <t>593F3DBBC76B194E03D606F1EBF080AF</t>
  </si>
  <si>
    <t>BEF815633DBF3B723C76CE72A54625A1</t>
  </si>
  <si>
    <t>FACUNDO</t>
  </si>
  <si>
    <t>506B28E77E290ED7CBB86083CC406080</t>
  </si>
  <si>
    <t>ROMANA</t>
  </si>
  <si>
    <t>E6C22B66F80ABBA6CEBC15C5BC51A7FF</t>
  </si>
  <si>
    <t>MARILY</t>
  </si>
  <si>
    <t>EEDE8770F7BE7F7EAD86B451F314C70F</t>
  </si>
  <si>
    <t>VILEYDI</t>
  </si>
  <si>
    <t>BARRERA</t>
  </si>
  <si>
    <t>CA5AA2F62B11684B4BE0142A50975CBB</t>
  </si>
  <si>
    <t>84B8917F3109713E91C3A403A752A927</t>
  </si>
  <si>
    <t>DE LEON</t>
  </si>
  <si>
    <t>CEA95FCF704048C0BA86E0CBEDD95480</t>
  </si>
  <si>
    <t>MARCOS</t>
  </si>
  <si>
    <t>DAMIAN</t>
  </si>
  <si>
    <t>ARGUELLO</t>
  </si>
  <si>
    <t>084ACED6DF05DA31CDA5662E8F716690</t>
  </si>
  <si>
    <t>67988653BDCDB8214D68AAA647965290</t>
  </si>
  <si>
    <t>ROSA ISELA</t>
  </si>
  <si>
    <t>FISCAL</t>
  </si>
  <si>
    <t>40404F65C22EABDB420379BAB079F97D</t>
  </si>
  <si>
    <t>MELCHOR</t>
  </si>
  <si>
    <t>E64620D3666CD35471920361F3E19C14</t>
  </si>
  <si>
    <t>9FD0F14B480C42F053302EAC8A7959D5</t>
  </si>
  <si>
    <t>PORFIRIO</t>
  </si>
  <si>
    <t>1277EB3237D38BD7653C334FA6241466</t>
  </si>
  <si>
    <t>JOSE ANGEL</t>
  </si>
  <si>
    <t>0D1BE4A241B20C4F24D8B43EE84B9BD3</t>
  </si>
  <si>
    <t>VELAZQUEZ</t>
  </si>
  <si>
    <t>D78DB273DBD0D66D2CE8A02F202F2C49</t>
  </si>
  <si>
    <t>MIREYA</t>
  </si>
  <si>
    <t>4BDEE3DD44FDBB7B489D491F4C95D398</t>
  </si>
  <si>
    <t>ARMANDO</t>
  </si>
  <si>
    <t>90043ED7F48A678B3E3C72667B29F4AC</t>
  </si>
  <si>
    <t>08C0591B0B54CFC50FF08970F940D541</t>
  </si>
  <si>
    <t>LONGARES</t>
  </si>
  <si>
    <t>60DB167BD9067E07B4DCD96BE9772528</t>
  </si>
  <si>
    <t>MARIA LUISA</t>
  </si>
  <si>
    <t>ABRAJAN</t>
  </si>
  <si>
    <t>846B7A1B47BA4BA98A6A7DE7E82C2101</t>
  </si>
  <si>
    <t>F95939C7099F8938761F5990EA4AA631</t>
  </si>
  <si>
    <t>SANTOS GABRIELA</t>
  </si>
  <si>
    <t>A703614AB32E344A8A358EF9B91BAD22</t>
  </si>
  <si>
    <t>JESSICA</t>
  </si>
  <si>
    <t>LEMUS</t>
  </si>
  <si>
    <t>B15F517C324F3FE470BA5ACDF8CF0D7A</t>
  </si>
  <si>
    <t>IGNACIO</t>
  </si>
  <si>
    <t>OCAMPO</t>
  </si>
  <si>
    <t>8C7B9CFEDE439A475D59E208CEA1C0B1</t>
  </si>
  <si>
    <t>ANGELINA</t>
  </si>
  <si>
    <t>46AD99AF736FE8353AF34F17D5E16F05</t>
  </si>
  <si>
    <t>FORTUNATO</t>
  </si>
  <si>
    <t>9B04CF13BAA209E8FB35C903CB60A564</t>
  </si>
  <si>
    <t>ESTRELLA</t>
  </si>
  <si>
    <t>044BD83B84753F52559701400E47492B</t>
  </si>
  <si>
    <t>TRINIDAD</t>
  </si>
  <si>
    <t>TABAREZ</t>
  </si>
  <si>
    <t>DB3E77F3FAE56689BB5B46DE39E9C2F4</t>
  </si>
  <si>
    <t>E30490727ADFE9AFDD181B12C5D1E7CA</t>
  </si>
  <si>
    <t>2D5C509A1FFF7B17B2EB605678DCF09E</t>
  </si>
  <si>
    <t>ANGULO</t>
  </si>
  <si>
    <t>6306A0A0AA1766C331EA122DFFA4787F</t>
  </si>
  <si>
    <t>JULIAN</t>
  </si>
  <si>
    <t>ALCARAZ</t>
  </si>
  <si>
    <t>MENDOZA</t>
  </si>
  <si>
    <t>9F21AFF641267C594B12BB3DE6EA9C4B</t>
  </si>
  <si>
    <t>388AA845E527C1E627E4E332291E3D92</t>
  </si>
  <si>
    <t>OLMEDO</t>
  </si>
  <si>
    <t>B5C59602493B409606D39EA29680EEAD</t>
  </si>
  <si>
    <t>LILIA</t>
  </si>
  <si>
    <t>SOSA</t>
  </si>
  <si>
    <t>ABF927CCD7F3AA7DF90C4D6A8F1A67B3</t>
  </si>
  <si>
    <t>ERIKA</t>
  </si>
  <si>
    <t>F24732D8060591BEC9ED04470E79AF2D</t>
  </si>
  <si>
    <t>BRENDA</t>
  </si>
  <si>
    <t>FUENTE</t>
  </si>
  <si>
    <t>F7AFCEE93DECB7AAD1E33656635DFEF8</t>
  </si>
  <si>
    <t>F809F078A85B849D970C553589473C11</t>
  </si>
  <si>
    <t>BRISA ELIZABETH</t>
  </si>
  <si>
    <t>E1013B1D24DB8BD0AE7E6C6CE05CEBE8</t>
  </si>
  <si>
    <t>MAGALI</t>
  </si>
  <si>
    <t>5AB4867FED02CFBE14685A53FD6C9AF5</t>
  </si>
  <si>
    <t>IRIS LUCERO</t>
  </si>
  <si>
    <t>MARCELO</t>
  </si>
  <si>
    <t>678FC589291AE66ACDC32A33B944D1CD</t>
  </si>
  <si>
    <t>BELESTER</t>
  </si>
  <si>
    <t>A5D1771255E1693AF3C7342074BCBBAD</t>
  </si>
  <si>
    <t>IVAN MATIAS</t>
  </si>
  <si>
    <t>EF32D88FEB1C8962A059B0D05DC49976</t>
  </si>
  <si>
    <t>9A1C428CFF2EC76E5312380AAC66D79B</t>
  </si>
  <si>
    <t>MATIAS</t>
  </si>
  <si>
    <t>MURGA</t>
  </si>
  <si>
    <t>98ACEBEDA59A9732BBDB11B44F37A7A3</t>
  </si>
  <si>
    <t>51F6748B040C6FE4B5F7B75DC457A9E5</t>
  </si>
  <si>
    <t>RAMON</t>
  </si>
  <si>
    <t>8E847FBA4C18F4D0F9473EDD6B1623C7</t>
  </si>
  <si>
    <t>HUMBERTO</t>
  </si>
  <si>
    <t>6A89D111EFE9B29B6B5CC05CD6EEDD15</t>
  </si>
  <si>
    <t>ERIC</t>
  </si>
  <si>
    <t>184576451B92086A847B21697B490B46</t>
  </si>
  <si>
    <t>GABRIELA</t>
  </si>
  <si>
    <t>C187158A285B3FC47D67691828040966</t>
  </si>
  <si>
    <t>MARI TELVA</t>
  </si>
  <si>
    <t>22C1F1DFAB20BCE965F2B971EECC8D39</t>
  </si>
  <si>
    <t>WILMER</t>
  </si>
  <si>
    <t>PIMENTEL</t>
  </si>
  <si>
    <t>E4CCDBF30F3A73E9CE00070A08373524</t>
  </si>
  <si>
    <t>CARMELA</t>
  </si>
  <si>
    <t>TOLENTINO</t>
  </si>
  <si>
    <t>8BB2C9F50797BC2DF2BA970513D5D808</t>
  </si>
  <si>
    <t>C8969D7B38A073D3CB7A2D6781C3CE12</t>
  </si>
  <si>
    <t>ELIZETH</t>
  </si>
  <si>
    <t>PINEDA</t>
  </si>
  <si>
    <t>7444E9E219BFF85FED0AC88F1BE461B0</t>
  </si>
  <si>
    <t>VICTOR</t>
  </si>
  <si>
    <t>LAGUNAS</t>
  </si>
  <si>
    <t>84761693193D8776C59F30FDAD1244C0</t>
  </si>
  <si>
    <t>AB6EEF637C97477EF966EECE76E9D240</t>
  </si>
  <si>
    <t>FRANCISCA</t>
  </si>
  <si>
    <t>GRACIA</t>
  </si>
  <si>
    <t>AA7A9305CABD35137611EB6F98E2F74C</t>
  </si>
  <si>
    <t>FLORENTINA</t>
  </si>
  <si>
    <t>1DC23745878533EF33826667F4D77918</t>
  </si>
  <si>
    <t>FA873E8993D18DCE3776C0D53B9F81EA</t>
  </si>
  <si>
    <t>ROBERTO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</si>
</sst>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3"/>
  <sheetViews>
    <sheetView tabSelected="1" topLeftCell="A2" workbookViewId="0">
      <selection activeCell="D16" sqref="D16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27.5703125" bestFit="1" customWidth="1"/>
    <col min="6" max="6" width="24.85546875" bestFit="1" customWidth="1"/>
    <col min="7" max="7" width="50.85546875" bestFit="1" customWidth="1"/>
    <col min="8" max="8" width="85.7109375" bestFit="1" customWidth="1"/>
    <col min="9" max="9" width="21.140625" bestFit="1" customWidth="1"/>
    <col min="10" max="10" width="78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112.85546875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7</v>
      </c>
      <c r="M4" t="s">
        <v>12</v>
      </c>
      <c r="N4" t="s">
        <v>13</v>
      </c>
    </row>
    <row r="5" spans="1:1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  <c r="L7" s="2" t="s">
        <v>38</v>
      </c>
      <c r="M7" s="2" t="s">
        <v>39</v>
      </c>
      <c r="N7" s="2" t="s">
        <v>40</v>
      </c>
    </row>
    <row r="8" spans="1:14" ht="45" customHeight="1" x14ac:dyDescent="0.25">
      <c r="A8" s="3" t="s">
        <v>45</v>
      </c>
      <c r="B8" s="3" t="s">
        <v>41</v>
      </c>
      <c r="C8" s="3" t="s">
        <v>46</v>
      </c>
      <c r="D8" s="3" t="s">
        <v>47</v>
      </c>
      <c r="E8" s="3" t="s">
        <v>42</v>
      </c>
      <c r="F8" s="3" t="s">
        <v>43</v>
      </c>
      <c r="G8" s="3" t="s">
        <v>48</v>
      </c>
      <c r="H8" s="3" t="s">
        <v>49</v>
      </c>
      <c r="I8" s="3" t="s">
        <v>50</v>
      </c>
      <c r="J8" s="3" t="s">
        <v>51</v>
      </c>
      <c r="K8" s="3" t="s">
        <v>52</v>
      </c>
      <c r="L8" s="3" t="s">
        <v>53</v>
      </c>
      <c r="M8" s="3" t="s">
        <v>53</v>
      </c>
      <c r="N8" s="3" t="s">
        <v>44</v>
      </c>
    </row>
    <row r="9" spans="1:14" ht="45" customHeight="1" x14ac:dyDescent="0.25">
      <c r="A9" s="3" t="s">
        <v>54</v>
      </c>
      <c r="B9" s="3" t="s">
        <v>41</v>
      </c>
      <c r="C9" s="3" t="s">
        <v>46</v>
      </c>
      <c r="D9" s="3" t="s">
        <v>47</v>
      </c>
      <c r="E9" s="3" t="s">
        <v>42</v>
      </c>
      <c r="F9" s="3" t="s">
        <v>43</v>
      </c>
      <c r="G9" s="3" t="s">
        <v>48</v>
      </c>
      <c r="H9" s="3" t="s">
        <v>49</v>
      </c>
      <c r="I9" s="3" t="s">
        <v>55</v>
      </c>
      <c r="J9" s="3" t="s">
        <v>51</v>
      </c>
      <c r="K9" s="3" t="s">
        <v>52</v>
      </c>
      <c r="L9" s="3" t="s">
        <v>53</v>
      </c>
      <c r="M9" s="3" t="s">
        <v>53</v>
      </c>
      <c r="N9" s="3" t="s">
        <v>44</v>
      </c>
    </row>
    <row r="10" spans="1:14" ht="45" customHeight="1" x14ac:dyDescent="0.25">
      <c r="A10" s="3" t="s">
        <v>56</v>
      </c>
      <c r="B10" s="3" t="s">
        <v>41</v>
      </c>
      <c r="C10" s="3" t="s">
        <v>46</v>
      </c>
      <c r="D10" s="3" t="s">
        <v>47</v>
      </c>
      <c r="E10" s="3" t="s">
        <v>42</v>
      </c>
      <c r="F10" s="3" t="s">
        <v>43</v>
      </c>
      <c r="G10" s="3" t="s">
        <v>48</v>
      </c>
      <c r="H10" s="3" t="s">
        <v>49</v>
      </c>
      <c r="I10" s="3" t="s">
        <v>57</v>
      </c>
      <c r="J10" s="3" t="s">
        <v>51</v>
      </c>
      <c r="K10" s="3" t="s">
        <v>52</v>
      </c>
      <c r="L10" s="3" t="s">
        <v>53</v>
      </c>
      <c r="M10" s="3" t="s">
        <v>53</v>
      </c>
      <c r="N10" s="3" t="s">
        <v>44</v>
      </c>
    </row>
    <row r="11" spans="1:14" ht="45" customHeight="1" x14ac:dyDescent="0.25">
      <c r="A11" s="3" t="s">
        <v>58</v>
      </c>
      <c r="B11" s="3" t="s">
        <v>41</v>
      </c>
      <c r="C11" s="3" t="s">
        <v>46</v>
      </c>
      <c r="D11" s="3" t="s">
        <v>47</v>
      </c>
      <c r="E11" s="3" t="s">
        <v>42</v>
      </c>
      <c r="F11" s="3" t="s">
        <v>43</v>
      </c>
      <c r="G11" s="3" t="s">
        <v>48</v>
      </c>
      <c r="H11" s="3" t="s">
        <v>49</v>
      </c>
      <c r="I11" s="3" t="s">
        <v>59</v>
      </c>
      <c r="J11" s="3" t="s">
        <v>51</v>
      </c>
      <c r="K11" s="3" t="s">
        <v>52</v>
      </c>
      <c r="L11" s="3" t="s">
        <v>53</v>
      </c>
      <c r="M11" s="3" t="s">
        <v>53</v>
      </c>
      <c r="N11" s="3" t="s">
        <v>44</v>
      </c>
    </row>
    <row r="12" spans="1:14" ht="45" customHeight="1" x14ac:dyDescent="0.25">
      <c r="A12" s="3" t="s">
        <v>60</v>
      </c>
      <c r="B12" s="3" t="s">
        <v>41</v>
      </c>
      <c r="C12" s="3" t="s">
        <v>46</v>
      </c>
      <c r="D12" s="3" t="s">
        <v>47</v>
      </c>
      <c r="E12" s="3" t="s">
        <v>42</v>
      </c>
      <c r="F12" s="3" t="s">
        <v>43</v>
      </c>
      <c r="G12" s="3" t="s">
        <v>48</v>
      </c>
      <c r="H12" s="3" t="s">
        <v>49</v>
      </c>
      <c r="I12" s="3" t="s">
        <v>61</v>
      </c>
      <c r="J12" s="3" t="s">
        <v>51</v>
      </c>
      <c r="K12" s="3" t="s">
        <v>52</v>
      </c>
      <c r="L12" s="3" t="s">
        <v>53</v>
      </c>
      <c r="M12" s="3" t="s">
        <v>53</v>
      </c>
      <c r="N12" s="3" t="s">
        <v>44</v>
      </c>
    </row>
    <row r="13" spans="1:14" ht="45" customHeight="1" x14ac:dyDescent="0.25">
      <c r="A13" s="3" t="s">
        <v>62</v>
      </c>
      <c r="B13" s="3" t="s">
        <v>41</v>
      </c>
      <c r="C13" s="3" t="s">
        <v>46</v>
      </c>
      <c r="D13" s="3" t="s">
        <v>47</v>
      </c>
      <c r="E13" s="3" t="s">
        <v>42</v>
      </c>
      <c r="F13" s="3" t="s">
        <v>43</v>
      </c>
      <c r="G13" s="3" t="s">
        <v>48</v>
      </c>
      <c r="H13" s="3" t="s">
        <v>49</v>
      </c>
      <c r="I13" s="3" t="s">
        <v>63</v>
      </c>
      <c r="J13" s="3" t="s">
        <v>51</v>
      </c>
      <c r="K13" s="3" t="s">
        <v>52</v>
      </c>
      <c r="L13" s="3" t="s">
        <v>53</v>
      </c>
      <c r="M13" s="3" t="s">
        <v>53</v>
      </c>
      <c r="N13" s="3" t="s">
        <v>44</v>
      </c>
    </row>
    <row r="14" spans="1:14" ht="45" customHeight="1" x14ac:dyDescent="0.25">
      <c r="A14" s="3" t="s">
        <v>64</v>
      </c>
      <c r="B14" s="3" t="s">
        <v>41</v>
      </c>
      <c r="C14" s="3" t="s">
        <v>46</v>
      </c>
      <c r="D14" s="3" t="s">
        <v>47</v>
      </c>
      <c r="E14" s="3" t="s">
        <v>42</v>
      </c>
      <c r="F14" s="3" t="s">
        <v>43</v>
      </c>
      <c r="G14" s="3" t="s">
        <v>48</v>
      </c>
      <c r="H14" s="3" t="s">
        <v>49</v>
      </c>
      <c r="I14" s="3" t="s">
        <v>65</v>
      </c>
      <c r="J14" s="3" t="s">
        <v>51</v>
      </c>
      <c r="K14" s="3" t="s">
        <v>52</v>
      </c>
      <c r="L14" s="3" t="s">
        <v>53</v>
      </c>
      <c r="M14" s="3" t="s">
        <v>53</v>
      </c>
      <c r="N14" s="3" t="s">
        <v>44</v>
      </c>
    </row>
    <row r="15" spans="1:14" ht="45" customHeight="1" x14ac:dyDescent="0.25">
      <c r="A15" s="3" t="s">
        <v>66</v>
      </c>
      <c r="B15" s="3" t="s">
        <v>41</v>
      </c>
      <c r="C15" s="3" t="s">
        <v>46</v>
      </c>
      <c r="D15" s="3" t="s">
        <v>47</v>
      </c>
      <c r="E15" s="3" t="s">
        <v>42</v>
      </c>
      <c r="F15" s="3" t="s">
        <v>43</v>
      </c>
      <c r="G15" s="3" t="s">
        <v>48</v>
      </c>
      <c r="H15" s="3" t="s">
        <v>49</v>
      </c>
      <c r="I15" s="3" t="s">
        <v>67</v>
      </c>
      <c r="J15" s="3" t="s">
        <v>51</v>
      </c>
      <c r="K15" s="3" t="s">
        <v>52</v>
      </c>
      <c r="L15" s="3" t="s">
        <v>53</v>
      </c>
      <c r="M15" s="3" t="s">
        <v>53</v>
      </c>
      <c r="N15" s="3" t="s">
        <v>44</v>
      </c>
    </row>
    <row r="16" spans="1:14" ht="45" customHeight="1" x14ac:dyDescent="0.25">
      <c r="A16" s="3" t="s">
        <v>68</v>
      </c>
      <c r="B16" s="3" t="s">
        <v>41</v>
      </c>
      <c r="C16" s="3" t="s">
        <v>46</v>
      </c>
      <c r="D16" s="3" t="s">
        <v>47</v>
      </c>
      <c r="E16" s="3" t="s">
        <v>42</v>
      </c>
      <c r="F16" s="3" t="s">
        <v>43</v>
      </c>
      <c r="G16" s="3" t="s">
        <v>48</v>
      </c>
      <c r="H16" s="3" t="s">
        <v>49</v>
      </c>
      <c r="I16" s="3" t="s">
        <v>69</v>
      </c>
      <c r="J16" s="3" t="s">
        <v>51</v>
      </c>
      <c r="K16" s="3" t="s">
        <v>52</v>
      </c>
      <c r="L16" s="3" t="s">
        <v>53</v>
      </c>
      <c r="M16" s="3" t="s">
        <v>53</v>
      </c>
      <c r="N16" s="3" t="s">
        <v>44</v>
      </c>
    </row>
    <row r="17" spans="1:14" ht="45" customHeight="1" x14ac:dyDescent="0.25">
      <c r="A17" s="3" t="s">
        <v>70</v>
      </c>
      <c r="B17" s="3" t="s">
        <v>41</v>
      </c>
      <c r="C17" s="3" t="s">
        <v>46</v>
      </c>
      <c r="D17" s="3" t="s">
        <v>47</v>
      </c>
      <c r="E17" s="3" t="s">
        <v>42</v>
      </c>
      <c r="F17" s="3" t="s">
        <v>43</v>
      </c>
      <c r="G17" s="3" t="s">
        <v>48</v>
      </c>
      <c r="H17" s="3" t="s">
        <v>49</v>
      </c>
      <c r="I17" s="3" t="s">
        <v>71</v>
      </c>
      <c r="J17" s="3" t="s">
        <v>51</v>
      </c>
      <c r="K17" s="3" t="s">
        <v>52</v>
      </c>
      <c r="L17" s="3" t="s">
        <v>53</v>
      </c>
      <c r="M17" s="3" t="s">
        <v>53</v>
      </c>
      <c r="N17" s="3" t="s">
        <v>44</v>
      </c>
    </row>
    <row r="18" spans="1:14" ht="45" customHeight="1" x14ac:dyDescent="0.25">
      <c r="A18" s="3" t="s">
        <v>72</v>
      </c>
      <c r="B18" s="3" t="s">
        <v>41</v>
      </c>
      <c r="C18" s="3" t="s">
        <v>46</v>
      </c>
      <c r="D18" s="3" t="s">
        <v>47</v>
      </c>
      <c r="E18" s="3" t="s">
        <v>42</v>
      </c>
      <c r="F18" s="3" t="s">
        <v>43</v>
      </c>
      <c r="G18" s="3" t="s">
        <v>48</v>
      </c>
      <c r="H18" s="3" t="s">
        <v>49</v>
      </c>
      <c r="I18" s="3" t="s">
        <v>73</v>
      </c>
      <c r="J18" s="3" t="s">
        <v>51</v>
      </c>
      <c r="K18" s="3" t="s">
        <v>52</v>
      </c>
      <c r="L18" s="3" t="s">
        <v>53</v>
      </c>
      <c r="M18" s="3" t="s">
        <v>53</v>
      </c>
      <c r="N18" s="3" t="s">
        <v>44</v>
      </c>
    </row>
    <row r="19" spans="1:14" ht="45" customHeight="1" x14ac:dyDescent="0.25">
      <c r="A19" s="3" t="s">
        <v>74</v>
      </c>
      <c r="B19" s="3" t="s">
        <v>41</v>
      </c>
      <c r="C19" s="3" t="s">
        <v>46</v>
      </c>
      <c r="D19" s="3" t="s">
        <v>47</v>
      </c>
      <c r="E19" s="3" t="s">
        <v>42</v>
      </c>
      <c r="F19" s="3" t="s">
        <v>43</v>
      </c>
      <c r="G19" s="3" t="s">
        <v>48</v>
      </c>
      <c r="H19" s="3" t="s">
        <v>49</v>
      </c>
      <c r="I19" s="3" t="s">
        <v>75</v>
      </c>
      <c r="J19" s="3" t="s">
        <v>51</v>
      </c>
      <c r="K19" s="3" t="s">
        <v>52</v>
      </c>
      <c r="L19" s="3" t="s">
        <v>53</v>
      </c>
      <c r="M19" s="3" t="s">
        <v>53</v>
      </c>
      <c r="N19" s="3" t="s">
        <v>44</v>
      </c>
    </row>
    <row r="20" spans="1:14" ht="45" customHeight="1" x14ac:dyDescent="0.25">
      <c r="A20" s="3" t="s">
        <v>76</v>
      </c>
      <c r="B20" s="3" t="s">
        <v>41</v>
      </c>
      <c r="C20" s="3" t="s">
        <v>46</v>
      </c>
      <c r="D20" s="3" t="s">
        <v>47</v>
      </c>
      <c r="E20" s="3" t="s">
        <v>42</v>
      </c>
      <c r="F20" s="3" t="s">
        <v>43</v>
      </c>
      <c r="G20" s="3" t="s">
        <v>48</v>
      </c>
      <c r="H20" s="3" t="s">
        <v>49</v>
      </c>
      <c r="I20" s="3" t="s">
        <v>77</v>
      </c>
      <c r="J20" s="3" t="s">
        <v>51</v>
      </c>
      <c r="K20" s="3" t="s">
        <v>52</v>
      </c>
      <c r="L20" s="3" t="s">
        <v>53</v>
      </c>
      <c r="M20" s="3" t="s">
        <v>53</v>
      </c>
      <c r="N20" s="3" t="s">
        <v>44</v>
      </c>
    </row>
    <row r="21" spans="1:14" ht="45" customHeight="1" x14ac:dyDescent="0.25">
      <c r="A21" s="3" t="s">
        <v>78</v>
      </c>
      <c r="B21" s="3" t="s">
        <v>41</v>
      </c>
      <c r="C21" s="3" t="s">
        <v>46</v>
      </c>
      <c r="D21" s="3" t="s">
        <v>47</v>
      </c>
      <c r="E21" s="3" t="s">
        <v>42</v>
      </c>
      <c r="F21" s="3" t="s">
        <v>43</v>
      </c>
      <c r="G21" s="3" t="s">
        <v>48</v>
      </c>
      <c r="H21" s="3" t="s">
        <v>49</v>
      </c>
      <c r="I21" s="3" t="s">
        <v>79</v>
      </c>
      <c r="J21" s="3" t="s">
        <v>51</v>
      </c>
      <c r="K21" s="3" t="s">
        <v>52</v>
      </c>
      <c r="L21" s="3" t="s">
        <v>53</v>
      </c>
      <c r="M21" s="3" t="s">
        <v>53</v>
      </c>
      <c r="N21" s="3" t="s">
        <v>44</v>
      </c>
    </row>
    <row r="22" spans="1:14" ht="45" customHeight="1" x14ac:dyDescent="0.25">
      <c r="A22" s="3" t="s">
        <v>80</v>
      </c>
      <c r="B22" s="3" t="s">
        <v>41</v>
      </c>
      <c r="C22" s="3" t="s">
        <v>46</v>
      </c>
      <c r="D22" s="3" t="s">
        <v>47</v>
      </c>
      <c r="E22" s="3" t="s">
        <v>42</v>
      </c>
      <c r="F22" s="3" t="s">
        <v>43</v>
      </c>
      <c r="G22" s="3" t="s">
        <v>48</v>
      </c>
      <c r="H22" s="3" t="s">
        <v>49</v>
      </c>
      <c r="I22" s="3" t="s">
        <v>81</v>
      </c>
      <c r="J22" s="3" t="s">
        <v>51</v>
      </c>
      <c r="K22" s="3" t="s">
        <v>52</v>
      </c>
      <c r="L22" s="3" t="s">
        <v>53</v>
      </c>
      <c r="M22" s="3" t="s">
        <v>53</v>
      </c>
      <c r="N22" s="3" t="s">
        <v>44</v>
      </c>
    </row>
    <row r="23" spans="1:14" ht="45" customHeight="1" x14ac:dyDescent="0.25">
      <c r="A23" s="3" t="s">
        <v>82</v>
      </c>
      <c r="B23" s="3" t="s">
        <v>41</v>
      </c>
      <c r="C23" s="3" t="s">
        <v>46</v>
      </c>
      <c r="D23" s="3" t="s">
        <v>47</v>
      </c>
      <c r="E23" s="3" t="s">
        <v>42</v>
      </c>
      <c r="F23" s="3" t="s">
        <v>43</v>
      </c>
      <c r="G23" s="3" t="s">
        <v>48</v>
      </c>
      <c r="H23" s="3" t="s">
        <v>49</v>
      </c>
      <c r="I23" s="3" t="s">
        <v>83</v>
      </c>
      <c r="J23" s="3" t="s">
        <v>51</v>
      </c>
      <c r="K23" s="3" t="s">
        <v>52</v>
      </c>
      <c r="L23" s="3" t="s">
        <v>53</v>
      </c>
      <c r="M23" s="3" t="s">
        <v>53</v>
      </c>
      <c r="N23" s="3" t="s">
        <v>44</v>
      </c>
    </row>
    <row r="24" spans="1:14" ht="45" customHeight="1" x14ac:dyDescent="0.25">
      <c r="A24" s="3" t="s">
        <v>84</v>
      </c>
      <c r="B24" s="3" t="s">
        <v>41</v>
      </c>
      <c r="C24" s="3" t="s">
        <v>46</v>
      </c>
      <c r="D24" s="3" t="s">
        <v>47</v>
      </c>
      <c r="E24" s="3" t="s">
        <v>42</v>
      </c>
      <c r="F24" s="3" t="s">
        <v>43</v>
      </c>
      <c r="G24" s="3" t="s">
        <v>48</v>
      </c>
      <c r="H24" s="3" t="s">
        <v>49</v>
      </c>
      <c r="I24" s="3" t="s">
        <v>85</v>
      </c>
      <c r="J24" s="3" t="s">
        <v>51</v>
      </c>
      <c r="K24" s="3" t="s">
        <v>52</v>
      </c>
      <c r="L24" s="3" t="s">
        <v>53</v>
      </c>
      <c r="M24" s="3" t="s">
        <v>53</v>
      </c>
      <c r="N24" s="3" t="s">
        <v>44</v>
      </c>
    </row>
    <row r="25" spans="1:14" ht="45" customHeight="1" x14ac:dyDescent="0.25">
      <c r="A25" s="3" t="s">
        <v>86</v>
      </c>
      <c r="B25" s="3" t="s">
        <v>41</v>
      </c>
      <c r="C25" s="3" t="s">
        <v>46</v>
      </c>
      <c r="D25" s="3" t="s">
        <v>47</v>
      </c>
      <c r="E25" s="3" t="s">
        <v>42</v>
      </c>
      <c r="F25" s="3" t="s">
        <v>43</v>
      </c>
      <c r="G25" s="3" t="s">
        <v>48</v>
      </c>
      <c r="H25" s="3" t="s">
        <v>49</v>
      </c>
      <c r="I25" s="3" t="s">
        <v>87</v>
      </c>
      <c r="J25" s="3" t="s">
        <v>51</v>
      </c>
      <c r="K25" s="3" t="s">
        <v>52</v>
      </c>
      <c r="L25" s="3" t="s">
        <v>53</v>
      </c>
      <c r="M25" s="3" t="s">
        <v>53</v>
      </c>
      <c r="N25" s="3" t="s">
        <v>44</v>
      </c>
    </row>
    <row r="26" spans="1:14" ht="45" customHeight="1" x14ac:dyDescent="0.25">
      <c r="A26" s="3" t="s">
        <v>88</v>
      </c>
      <c r="B26" s="3" t="s">
        <v>41</v>
      </c>
      <c r="C26" s="3" t="s">
        <v>46</v>
      </c>
      <c r="D26" s="3" t="s">
        <v>47</v>
      </c>
      <c r="E26" s="3" t="s">
        <v>42</v>
      </c>
      <c r="F26" s="3" t="s">
        <v>43</v>
      </c>
      <c r="G26" s="3" t="s">
        <v>48</v>
      </c>
      <c r="H26" s="3" t="s">
        <v>49</v>
      </c>
      <c r="I26" s="3" t="s">
        <v>89</v>
      </c>
      <c r="J26" s="3" t="s">
        <v>51</v>
      </c>
      <c r="K26" s="3" t="s">
        <v>52</v>
      </c>
      <c r="L26" s="3" t="s">
        <v>53</v>
      </c>
      <c r="M26" s="3" t="s">
        <v>53</v>
      </c>
      <c r="N26" s="3" t="s">
        <v>44</v>
      </c>
    </row>
    <row r="27" spans="1:14" ht="45" customHeight="1" x14ac:dyDescent="0.25">
      <c r="A27" s="3" t="s">
        <v>90</v>
      </c>
      <c r="B27" s="3" t="s">
        <v>41</v>
      </c>
      <c r="C27" s="3" t="s">
        <v>46</v>
      </c>
      <c r="D27" s="3" t="s">
        <v>47</v>
      </c>
      <c r="E27" s="3" t="s">
        <v>42</v>
      </c>
      <c r="F27" s="3" t="s">
        <v>43</v>
      </c>
      <c r="G27" s="3" t="s">
        <v>48</v>
      </c>
      <c r="H27" s="3" t="s">
        <v>49</v>
      </c>
      <c r="I27" s="3" t="s">
        <v>91</v>
      </c>
      <c r="J27" s="3" t="s">
        <v>51</v>
      </c>
      <c r="K27" s="3" t="s">
        <v>52</v>
      </c>
      <c r="L27" s="3" t="s">
        <v>53</v>
      </c>
      <c r="M27" s="3" t="s">
        <v>53</v>
      </c>
      <c r="N27" s="3" t="s">
        <v>44</v>
      </c>
    </row>
    <row r="28" spans="1:14" ht="45" customHeight="1" x14ac:dyDescent="0.25">
      <c r="A28" s="3" t="s">
        <v>92</v>
      </c>
      <c r="B28" s="3" t="s">
        <v>41</v>
      </c>
      <c r="C28" s="3" t="s">
        <v>46</v>
      </c>
      <c r="D28" s="3" t="s">
        <v>47</v>
      </c>
      <c r="E28" s="3" t="s">
        <v>42</v>
      </c>
      <c r="F28" s="3" t="s">
        <v>43</v>
      </c>
      <c r="G28" s="3" t="s">
        <v>48</v>
      </c>
      <c r="H28" s="3" t="s">
        <v>49</v>
      </c>
      <c r="I28" s="3" t="s">
        <v>93</v>
      </c>
      <c r="J28" s="3" t="s">
        <v>51</v>
      </c>
      <c r="K28" s="3" t="s">
        <v>52</v>
      </c>
      <c r="L28" s="3" t="s">
        <v>53</v>
      </c>
      <c r="M28" s="3" t="s">
        <v>53</v>
      </c>
      <c r="N28" s="3" t="s">
        <v>44</v>
      </c>
    </row>
    <row r="29" spans="1:14" ht="45" customHeight="1" x14ac:dyDescent="0.25">
      <c r="A29" s="3" t="s">
        <v>94</v>
      </c>
      <c r="B29" s="3" t="s">
        <v>41</v>
      </c>
      <c r="C29" s="3" t="s">
        <v>46</v>
      </c>
      <c r="D29" s="3" t="s">
        <v>47</v>
      </c>
      <c r="E29" s="3" t="s">
        <v>42</v>
      </c>
      <c r="F29" s="3" t="s">
        <v>43</v>
      </c>
      <c r="G29" s="3" t="s">
        <v>48</v>
      </c>
      <c r="H29" s="3" t="s">
        <v>49</v>
      </c>
      <c r="I29" s="3" t="s">
        <v>95</v>
      </c>
      <c r="J29" s="3" t="s">
        <v>51</v>
      </c>
      <c r="K29" s="3" t="s">
        <v>52</v>
      </c>
      <c r="L29" s="3" t="s">
        <v>53</v>
      </c>
      <c r="M29" s="3" t="s">
        <v>53</v>
      </c>
      <c r="N29" s="3" t="s">
        <v>44</v>
      </c>
    </row>
    <row r="30" spans="1:14" ht="45" customHeight="1" x14ac:dyDescent="0.25">
      <c r="A30" s="3" t="s">
        <v>96</v>
      </c>
      <c r="B30" s="3" t="s">
        <v>41</v>
      </c>
      <c r="C30" s="3" t="s">
        <v>46</v>
      </c>
      <c r="D30" s="3" t="s">
        <v>47</v>
      </c>
      <c r="E30" s="3" t="s">
        <v>42</v>
      </c>
      <c r="F30" s="3" t="s">
        <v>43</v>
      </c>
      <c r="G30" s="3" t="s">
        <v>48</v>
      </c>
      <c r="H30" s="3" t="s">
        <v>49</v>
      </c>
      <c r="I30" s="3" t="s">
        <v>97</v>
      </c>
      <c r="J30" s="3" t="s">
        <v>51</v>
      </c>
      <c r="K30" s="3" t="s">
        <v>52</v>
      </c>
      <c r="L30" s="3" t="s">
        <v>53</v>
      </c>
      <c r="M30" s="3" t="s">
        <v>53</v>
      </c>
      <c r="N30" s="3" t="s">
        <v>44</v>
      </c>
    </row>
    <row r="31" spans="1:14" ht="45" customHeight="1" x14ac:dyDescent="0.25">
      <c r="A31" s="3" t="s">
        <v>98</v>
      </c>
      <c r="B31" s="3" t="s">
        <v>41</v>
      </c>
      <c r="C31" s="3" t="s">
        <v>46</v>
      </c>
      <c r="D31" s="3" t="s">
        <v>47</v>
      </c>
      <c r="E31" s="3" t="s">
        <v>42</v>
      </c>
      <c r="F31" s="3" t="s">
        <v>43</v>
      </c>
      <c r="G31" s="3" t="s">
        <v>48</v>
      </c>
      <c r="H31" s="3" t="s">
        <v>49</v>
      </c>
      <c r="I31" s="3" t="s">
        <v>99</v>
      </c>
      <c r="J31" s="3" t="s">
        <v>51</v>
      </c>
      <c r="K31" s="3" t="s">
        <v>52</v>
      </c>
      <c r="L31" s="3" t="s">
        <v>53</v>
      </c>
      <c r="M31" s="3" t="s">
        <v>53</v>
      </c>
      <c r="N31" s="3" t="s">
        <v>44</v>
      </c>
    </row>
    <row r="32" spans="1:14" ht="45" customHeight="1" x14ac:dyDescent="0.25">
      <c r="A32" s="3" t="s">
        <v>100</v>
      </c>
      <c r="B32" s="3" t="s">
        <v>41</v>
      </c>
      <c r="C32" s="3" t="s">
        <v>46</v>
      </c>
      <c r="D32" s="3" t="s">
        <v>47</v>
      </c>
      <c r="E32" s="3" t="s">
        <v>42</v>
      </c>
      <c r="F32" s="3" t="s">
        <v>43</v>
      </c>
      <c r="G32" s="3" t="s">
        <v>48</v>
      </c>
      <c r="H32" s="3" t="s">
        <v>49</v>
      </c>
      <c r="I32" s="3" t="s">
        <v>101</v>
      </c>
      <c r="J32" s="3" t="s">
        <v>51</v>
      </c>
      <c r="K32" s="3" t="s">
        <v>52</v>
      </c>
      <c r="L32" s="3" t="s">
        <v>53</v>
      </c>
      <c r="M32" s="3" t="s">
        <v>53</v>
      </c>
      <c r="N32" s="3" t="s">
        <v>44</v>
      </c>
    </row>
    <row r="33" spans="1:14" ht="45" customHeight="1" x14ac:dyDescent="0.25">
      <c r="A33" s="3" t="s">
        <v>102</v>
      </c>
      <c r="B33" s="3" t="s">
        <v>41</v>
      </c>
      <c r="C33" s="3" t="s">
        <v>46</v>
      </c>
      <c r="D33" s="3" t="s">
        <v>47</v>
      </c>
      <c r="E33" s="3" t="s">
        <v>42</v>
      </c>
      <c r="F33" s="3" t="s">
        <v>43</v>
      </c>
      <c r="G33" s="3" t="s">
        <v>48</v>
      </c>
      <c r="H33" s="3" t="s">
        <v>49</v>
      </c>
      <c r="I33" s="3" t="s">
        <v>103</v>
      </c>
      <c r="J33" s="3" t="s">
        <v>51</v>
      </c>
      <c r="K33" s="3" t="s">
        <v>52</v>
      </c>
      <c r="L33" s="3" t="s">
        <v>53</v>
      </c>
      <c r="M33" s="3" t="s">
        <v>53</v>
      </c>
      <c r="N33" s="3" t="s">
        <v>44</v>
      </c>
    </row>
    <row r="34" spans="1:14" ht="45" customHeight="1" x14ac:dyDescent="0.25">
      <c r="A34" s="3" t="s">
        <v>104</v>
      </c>
      <c r="B34" s="3" t="s">
        <v>41</v>
      </c>
      <c r="C34" s="3" t="s">
        <v>46</v>
      </c>
      <c r="D34" s="3" t="s">
        <v>47</v>
      </c>
      <c r="E34" s="3" t="s">
        <v>42</v>
      </c>
      <c r="F34" s="3" t="s">
        <v>43</v>
      </c>
      <c r="G34" s="3" t="s">
        <v>48</v>
      </c>
      <c r="H34" s="3" t="s">
        <v>49</v>
      </c>
      <c r="I34" s="3" t="s">
        <v>105</v>
      </c>
      <c r="J34" s="3" t="s">
        <v>51</v>
      </c>
      <c r="K34" s="3" t="s">
        <v>52</v>
      </c>
      <c r="L34" s="3" t="s">
        <v>53</v>
      </c>
      <c r="M34" s="3" t="s">
        <v>53</v>
      </c>
      <c r="N34" s="3" t="s">
        <v>44</v>
      </c>
    </row>
    <row r="35" spans="1:14" ht="45" customHeight="1" x14ac:dyDescent="0.25">
      <c r="A35" s="3" t="s">
        <v>106</v>
      </c>
      <c r="B35" s="3" t="s">
        <v>41</v>
      </c>
      <c r="C35" s="3" t="s">
        <v>46</v>
      </c>
      <c r="D35" s="3" t="s">
        <v>47</v>
      </c>
      <c r="E35" s="3" t="s">
        <v>42</v>
      </c>
      <c r="F35" s="3" t="s">
        <v>43</v>
      </c>
      <c r="G35" s="3" t="s">
        <v>48</v>
      </c>
      <c r="H35" s="3" t="s">
        <v>49</v>
      </c>
      <c r="I35" s="3" t="s">
        <v>107</v>
      </c>
      <c r="J35" s="3" t="s">
        <v>51</v>
      </c>
      <c r="K35" s="3" t="s">
        <v>52</v>
      </c>
      <c r="L35" s="3" t="s">
        <v>53</v>
      </c>
      <c r="M35" s="3" t="s">
        <v>53</v>
      </c>
      <c r="N35" s="3" t="s">
        <v>44</v>
      </c>
    </row>
    <row r="36" spans="1:14" ht="45" customHeight="1" x14ac:dyDescent="0.25">
      <c r="A36" s="3" t="s">
        <v>108</v>
      </c>
      <c r="B36" s="3" t="s">
        <v>41</v>
      </c>
      <c r="C36" s="3" t="s">
        <v>46</v>
      </c>
      <c r="D36" s="3" t="s">
        <v>47</v>
      </c>
      <c r="E36" s="3" t="s">
        <v>42</v>
      </c>
      <c r="F36" s="3" t="s">
        <v>43</v>
      </c>
      <c r="G36" s="3" t="s">
        <v>48</v>
      </c>
      <c r="H36" s="3" t="s">
        <v>49</v>
      </c>
      <c r="I36" s="3" t="s">
        <v>109</v>
      </c>
      <c r="J36" s="3" t="s">
        <v>51</v>
      </c>
      <c r="K36" s="3" t="s">
        <v>52</v>
      </c>
      <c r="L36" s="3" t="s">
        <v>53</v>
      </c>
      <c r="M36" s="3" t="s">
        <v>53</v>
      </c>
      <c r="N36" s="3" t="s">
        <v>44</v>
      </c>
    </row>
    <row r="37" spans="1:14" ht="45" customHeight="1" x14ac:dyDescent="0.25">
      <c r="A37" s="3" t="s">
        <v>110</v>
      </c>
      <c r="B37" s="3" t="s">
        <v>41</v>
      </c>
      <c r="C37" s="3" t="s">
        <v>46</v>
      </c>
      <c r="D37" s="3" t="s">
        <v>47</v>
      </c>
      <c r="E37" s="3" t="s">
        <v>42</v>
      </c>
      <c r="F37" s="3" t="s">
        <v>43</v>
      </c>
      <c r="G37" s="3" t="s">
        <v>48</v>
      </c>
      <c r="H37" s="3" t="s">
        <v>49</v>
      </c>
      <c r="I37" s="3" t="s">
        <v>111</v>
      </c>
      <c r="J37" s="3" t="s">
        <v>51</v>
      </c>
      <c r="K37" s="3" t="s">
        <v>52</v>
      </c>
      <c r="L37" s="3" t="s">
        <v>53</v>
      </c>
      <c r="M37" s="3" t="s">
        <v>53</v>
      </c>
      <c r="N37" s="3" t="s">
        <v>44</v>
      </c>
    </row>
    <row r="38" spans="1:14" ht="45" customHeight="1" x14ac:dyDescent="0.25">
      <c r="A38" s="3" t="s">
        <v>112</v>
      </c>
      <c r="B38" s="3" t="s">
        <v>41</v>
      </c>
      <c r="C38" s="3" t="s">
        <v>46</v>
      </c>
      <c r="D38" s="3" t="s">
        <v>47</v>
      </c>
      <c r="E38" s="3" t="s">
        <v>42</v>
      </c>
      <c r="F38" s="3" t="s">
        <v>43</v>
      </c>
      <c r="G38" s="3" t="s">
        <v>48</v>
      </c>
      <c r="H38" s="3" t="s">
        <v>49</v>
      </c>
      <c r="I38" s="3" t="s">
        <v>113</v>
      </c>
      <c r="J38" s="3" t="s">
        <v>51</v>
      </c>
      <c r="K38" s="3" t="s">
        <v>52</v>
      </c>
      <c r="L38" s="3" t="s">
        <v>53</v>
      </c>
      <c r="M38" s="3" t="s">
        <v>53</v>
      </c>
      <c r="N38" s="3" t="s">
        <v>44</v>
      </c>
    </row>
    <row r="39" spans="1:14" ht="45" customHeight="1" x14ac:dyDescent="0.25">
      <c r="A39" s="3" t="s">
        <v>114</v>
      </c>
      <c r="B39" s="3" t="s">
        <v>41</v>
      </c>
      <c r="C39" s="3" t="s">
        <v>46</v>
      </c>
      <c r="D39" s="3" t="s">
        <v>47</v>
      </c>
      <c r="E39" s="3" t="s">
        <v>42</v>
      </c>
      <c r="F39" s="3" t="s">
        <v>43</v>
      </c>
      <c r="G39" s="3" t="s">
        <v>48</v>
      </c>
      <c r="H39" s="3" t="s">
        <v>49</v>
      </c>
      <c r="I39" s="3" t="s">
        <v>115</v>
      </c>
      <c r="J39" s="3" t="s">
        <v>51</v>
      </c>
      <c r="K39" s="3" t="s">
        <v>52</v>
      </c>
      <c r="L39" s="3" t="s">
        <v>53</v>
      </c>
      <c r="M39" s="3" t="s">
        <v>53</v>
      </c>
      <c r="N39" s="3" t="s">
        <v>44</v>
      </c>
    </row>
    <row r="40" spans="1:14" ht="45" customHeight="1" x14ac:dyDescent="0.25">
      <c r="A40" s="3" t="s">
        <v>116</v>
      </c>
      <c r="B40" s="3" t="s">
        <v>41</v>
      </c>
      <c r="C40" s="3" t="s">
        <v>46</v>
      </c>
      <c r="D40" s="3" t="s">
        <v>47</v>
      </c>
      <c r="E40" s="3" t="s">
        <v>42</v>
      </c>
      <c r="F40" s="3" t="s">
        <v>43</v>
      </c>
      <c r="G40" s="3" t="s">
        <v>48</v>
      </c>
      <c r="H40" s="3" t="s">
        <v>49</v>
      </c>
      <c r="I40" s="3" t="s">
        <v>117</v>
      </c>
      <c r="J40" s="3" t="s">
        <v>51</v>
      </c>
      <c r="K40" s="3" t="s">
        <v>52</v>
      </c>
      <c r="L40" s="3" t="s">
        <v>53</v>
      </c>
      <c r="M40" s="3" t="s">
        <v>53</v>
      </c>
      <c r="N40" s="3" t="s">
        <v>44</v>
      </c>
    </row>
    <row r="41" spans="1:14" ht="45" customHeight="1" x14ac:dyDescent="0.25">
      <c r="A41" s="3" t="s">
        <v>118</v>
      </c>
      <c r="B41" s="3" t="s">
        <v>41</v>
      </c>
      <c r="C41" s="3" t="s">
        <v>46</v>
      </c>
      <c r="D41" s="3" t="s">
        <v>47</v>
      </c>
      <c r="E41" s="3" t="s">
        <v>42</v>
      </c>
      <c r="F41" s="3" t="s">
        <v>43</v>
      </c>
      <c r="G41" s="3" t="s">
        <v>48</v>
      </c>
      <c r="H41" s="3" t="s">
        <v>49</v>
      </c>
      <c r="I41" s="3" t="s">
        <v>119</v>
      </c>
      <c r="J41" s="3" t="s">
        <v>51</v>
      </c>
      <c r="K41" s="3" t="s">
        <v>52</v>
      </c>
      <c r="L41" s="3" t="s">
        <v>53</v>
      </c>
      <c r="M41" s="3" t="s">
        <v>53</v>
      </c>
      <c r="N41" s="3" t="s">
        <v>44</v>
      </c>
    </row>
    <row r="42" spans="1:14" ht="45" customHeight="1" x14ac:dyDescent="0.25">
      <c r="A42" s="3" t="s">
        <v>120</v>
      </c>
      <c r="B42" s="3" t="s">
        <v>41</v>
      </c>
      <c r="C42" s="3" t="s">
        <v>46</v>
      </c>
      <c r="D42" s="3" t="s">
        <v>47</v>
      </c>
      <c r="E42" s="3" t="s">
        <v>42</v>
      </c>
      <c r="F42" s="3" t="s">
        <v>43</v>
      </c>
      <c r="G42" s="3" t="s">
        <v>48</v>
      </c>
      <c r="H42" s="3" t="s">
        <v>49</v>
      </c>
      <c r="I42" s="3" t="s">
        <v>121</v>
      </c>
      <c r="J42" s="3" t="s">
        <v>51</v>
      </c>
      <c r="K42" s="3" t="s">
        <v>52</v>
      </c>
      <c r="L42" s="3" t="s">
        <v>53</v>
      </c>
      <c r="M42" s="3" t="s">
        <v>53</v>
      </c>
      <c r="N42" s="3" t="s">
        <v>44</v>
      </c>
    </row>
    <row r="43" spans="1:14" ht="45" customHeight="1" x14ac:dyDescent="0.25">
      <c r="A43" s="3" t="s">
        <v>122</v>
      </c>
      <c r="B43" s="3" t="s">
        <v>41</v>
      </c>
      <c r="C43" s="3" t="s">
        <v>46</v>
      </c>
      <c r="D43" s="3" t="s">
        <v>47</v>
      </c>
      <c r="E43" s="3" t="s">
        <v>42</v>
      </c>
      <c r="F43" s="3" t="s">
        <v>43</v>
      </c>
      <c r="G43" s="3" t="s">
        <v>48</v>
      </c>
      <c r="H43" s="3" t="s">
        <v>49</v>
      </c>
      <c r="I43" s="3" t="s">
        <v>123</v>
      </c>
      <c r="J43" s="3" t="s">
        <v>51</v>
      </c>
      <c r="K43" s="3" t="s">
        <v>52</v>
      </c>
      <c r="L43" s="3" t="s">
        <v>53</v>
      </c>
      <c r="M43" s="3" t="s">
        <v>53</v>
      </c>
      <c r="N43" s="3" t="s">
        <v>44</v>
      </c>
    </row>
    <row r="44" spans="1:14" ht="45" customHeight="1" x14ac:dyDescent="0.25">
      <c r="A44" s="3" t="s">
        <v>124</v>
      </c>
      <c r="B44" s="3" t="s">
        <v>41</v>
      </c>
      <c r="C44" s="3" t="s">
        <v>46</v>
      </c>
      <c r="D44" s="3" t="s">
        <v>47</v>
      </c>
      <c r="E44" s="3" t="s">
        <v>42</v>
      </c>
      <c r="F44" s="3" t="s">
        <v>43</v>
      </c>
      <c r="G44" s="3" t="s">
        <v>48</v>
      </c>
      <c r="H44" s="3" t="s">
        <v>49</v>
      </c>
      <c r="I44" s="3" t="s">
        <v>125</v>
      </c>
      <c r="J44" s="3" t="s">
        <v>51</v>
      </c>
      <c r="K44" s="3" t="s">
        <v>52</v>
      </c>
      <c r="L44" s="3" t="s">
        <v>53</v>
      </c>
      <c r="M44" s="3" t="s">
        <v>53</v>
      </c>
      <c r="N44" s="3" t="s">
        <v>44</v>
      </c>
    </row>
    <row r="45" spans="1:14" ht="45" customHeight="1" x14ac:dyDescent="0.25">
      <c r="A45" s="3" t="s">
        <v>126</v>
      </c>
      <c r="B45" s="3" t="s">
        <v>41</v>
      </c>
      <c r="C45" s="3" t="s">
        <v>46</v>
      </c>
      <c r="D45" s="3" t="s">
        <v>47</v>
      </c>
      <c r="E45" s="3" t="s">
        <v>42</v>
      </c>
      <c r="F45" s="3" t="s">
        <v>43</v>
      </c>
      <c r="G45" s="3" t="s">
        <v>48</v>
      </c>
      <c r="H45" s="3" t="s">
        <v>49</v>
      </c>
      <c r="I45" s="3" t="s">
        <v>127</v>
      </c>
      <c r="J45" s="3" t="s">
        <v>51</v>
      </c>
      <c r="K45" s="3" t="s">
        <v>52</v>
      </c>
      <c r="L45" s="3" t="s">
        <v>53</v>
      </c>
      <c r="M45" s="3" t="s">
        <v>53</v>
      </c>
      <c r="N45" s="3" t="s">
        <v>44</v>
      </c>
    </row>
    <row r="46" spans="1:14" ht="45" customHeight="1" x14ac:dyDescent="0.25">
      <c r="A46" s="3" t="s">
        <v>128</v>
      </c>
      <c r="B46" s="3" t="s">
        <v>41</v>
      </c>
      <c r="C46" s="3" t="s">
        <v>46</v>
      </c>
      <c r="D46" s="3" t="s">
        <v>47</v>
      </c>
      <c r="E46" s="3" t="s">
        <v>42</v>
      </c>
      <c r="F46" s="3" t="s">
        <v>43</v>
      </c>
      <c r="G46" s="3" t="s">
        <v>48</v>
      </c>
      <c r="H46" s="3" t="s">
        <v>49</v>
      </c>
      <c r="I46" s="3" t="s">
        <v>129</v>
      </c>
      <c r="J46" s="3" t="s">
        <v>51</v>
      </c>
      <c r="K46" s="3" t="s">
        <v>52</v>
      </c>
      <c r="L46" s="3" t="s">
        <v>53</v>
      </c>
      <c r="M46" s="3" t="s">
        <v>53</v>
      </c>
      <c r="N46" s="3" t="s">
        <v>44</v>
      </c>
    </row>
    <row r="47" spans="1:14" ht="45" customHeight="1" x14ac:dyDescent="0.25">
      <c r="A47" s="3" t="s">
        <v>130</v>
      </c>
      <c r="B47" s="3" t="s">
        <v>41</v>
      </c>
      <c r="C47" s="3" t="s">
        <v>46</v>
      </c>
      <c r="D47" s="3" t="s">
        <v>47</v>
      </c>
      <c r="E47" s="3" t="s">
        <v>42</v>
      </c>
      <c r="F47" s="3" t="s">
        <v>43</v>
      </c>
      <c r="G47" s="3" t="s">
        <v>48</v>
      </c>
      <c r="H47" s="3" t="s">
        <v>49</v>
      </c>
      <c r="I47" s="3" t="s">
        <v>131</v>
      </c>
      <c r="J47" s="3" t="s">
        <v>51</v>
      </c>
      <c r="K47" s="3" t="s">
        <v>52</v>
      </c>
      <c r="L47" s="3" t="s">
        <v>53</v>
      </c>
      <c r="M47" s="3" t="s">
        <v>53</v>
      </c>
      <c r="N47" s="3" t="s">
        <v>44</v>
      </c>
    </row>
    <row r="48" spans="1:14" ht="45" customHeight="1" x14ac:dyDescent="0.25">
      <c r="A48" s="3" t="s">
        <v>132</v>
      </c>
      <c r="B48" s="3" t="s">
        <v>41</v>
      </c>
      <c r="C48" s="3" t="s">
        <v>46</v>
      </c>
      <c r="D48" s="3" t="s">
        <v>47</v>
      </c>
      <c r="E48" s="3" t="s">
        <v>42</v>
      </c>
      <c r="F48" s="3" t="s">
        <v>43</v>
      </c>
      <c r="G48" s="3" t="s">
        <v>48</v>
      </c>
      <c r="H48" s="3" t="s">
        <v>49</v>
      </c>
      <c r="I48" s="3" t="s">
        <v>133</v>
      </c>
      <c r="J48" s="3" t="s">
        <v>51</v>
      </c>
      <c r="K48" s="3" t="s">
        <v>52</v>
      </c>
      <c r="L48" s="3" t="s">
        <v>53</v>
      </c>
      <c r="M48" s="3" t="s">
        <v>53</v>
      </c>
      <c r="N48" s="3" t="s">
        <v>44</v>
      </c>
    </row>
    <row r="49" spans="1:14" ht="45" customHeight="1" x14ac:dyDescent="0.25">
      <c r="A49" s="3" t="s">
        <v>134</v>
      </c>
      <c r="B49" s="3" t="s">
        <v>41</v>
      </c>
      <c r="C49" s="3" t="s">
        <v>46</v>
      </c>
      <c r="D49" s="3" t="s">
        <v>47</v>
      </c>
      <c r="E49" s="3" t="s">
        <v>42</v>
      </c>
      <c r="F49" s="3" t="s">
        <v>43</v>
      </c>
      <c r="G49" s="3" t="s">
        <v>48</v>
      </c>
      <c r="H49" s="3" t="s">
        <v>49</v>
      </c>
      <c r="I49" s="3" t="s">
        <v>135</v>
      </c>
      <c r="J49" s="3" t="s">
        <v>51</v>
      </c>
      <c r="K49" s="3" t="s">
        <v>52</v>
      </c>
      <c r="L49" s="3" t="s">
        <v>53</v>
      </c>
      <c r="M49" s="3" t="s">
        <v>53</v>
      </c>
      <c r="N49" s="3" t="s">
        <v>44</v>
      </c>
    </row>
    <row r="50" spans="1:14" ht="45" customHeight="1" x14ac:dyDescent="0.25">
      <c r="A50" s="3" t="s">
        <v>136</v>
      </c>
      <c r="B50" s="3" t="s">
        <v>41</v>
      </c>
      <c r="C50" s="3" t="s">
        <v>46</v>
      </c>
      <c r="D50" s="3" t="s">
        <v>47</v>
      </c>
      <c r="E50" s="3" t="s">
        <v>42</v>
      </c>
      <c r="F50" s="3" t="s">
        <v>43</v>
      </c>
      <c r="G50" s="3" t="s">
        <v>48</v>
      </c>
      <c r="H50" s="3" t="s">
        <v>49</v>
      </c>
      <c r="I50" s="3" t="s">
        <v>137</v>
      </c>
      <c r="J50" s="3" t="s">
        <v>51</v>
      </c>
      <c r="K50" s="3" t="s">
        <v>52</v>
      </c>
      <c r="L50" s="3" t="s">
        <v>53</v>
      </c>
      <c r="M50" s="3" t="s">
        <v>53</v>
      </c>
      <c r="N50" s="3" t="s">
        <v>44</v>
      </c>
    </row>
    <row r="51" spans="1:14" ht="45" customHeight="1" x14ac:dyDescent="0.25">
      <c r="A51" s="3" t="s">
        <v>138</v>
      </c>
      <c r="B51" s="3" t="s">
        <v>41</v>
      </c>
      <c r="C51" s="3" t="s">
        <v>46</v>
      </c>
      <c r="D51" s="3" t="s">
        <v>47</v>
      </c>
      <c r="E51" s="3" t="s">
        <v>42</v>
      </c>
      <c r="F51" s="3" t="s">
        <v>43</v>
      </c>
      <c r="G51" s="3" t="s">
        <v>48</v>
      </c>
      <c r="H51" s="3" t="s">
        <v>49</v>
      </c>
      <c r="I51" s="3" t="s">
        <v>139</v>
      </c>
      <c r="J51" s="3" t="s">
        <v>51</v>
      </c>
      <c r="K51" s="3" t="s">
        <v>52</v>
      </c>
      <c r="L51" s="3" t="s">
        <v>53</v>
      </c>
      <c r="M51" s="3" t="s">
        <v>53</v>
      </c>
      <c r="N51" s="3" t="s">
        <v>44</v>
      </c>
    </row>
    <row r="52" spans="1:14" ht="45" customHeight="1" x14ac:dyDescent="0.25">
      <c r="A52" s="3" t="s">
        <v>140</v>
      </c>
      <c r="B52" s="3" t="s">
        <v>41</v>
      </c>
      <c r="C52" s="3" t="s">
        <v>46</v>
      </c>
      <c r="D52" s="3" t="s">
        <v>47</v>
      </c>
      <c r="E52" s="3" t="s">
        <v>42</v>
      </c>
      <c r="F52" s="3" t="s">
        <v>43</v>
      </c>
      <c r="G52" s="3" t="s">
        <v>48</v>
      </c>
      <c r="H52" s="3" t="s">
        <v>49</v>
      </c>
      <c r="I52" s="3" t="s">
        <v>141</v>
      </c>
      <c r="J52" s="3" t="s">
        <v>51</v>
      </c>
      <c r="K52" s="3" t="s">
        <v>52</v>
      </c>
      <c r="L52" s="3" t="s">
        <v>53</v>
      </c>
      <c r="M52" s="3" t="s">
        <v>53</v>
      </c>
      <c r="N52" s="3" t="s">
        <v>44</v>
      </c>
    </row>
    <row r="53" spans="1:14" ht="45" customHeight="1" x14ac:dyDescent="0.25">
      <c r="A53" s="3" t="s">
        <v>142</v>
      </c>
      <c r="B53" s="3" t="s">
        <v>41</v>
      </c>
      <c r="C53" s="3" t="s">
        <v>46</v>
      </c>
      <c r="D53" s="3" t="s">
        <v>47</v>
      </c>
      <c r="E53" s="3" t="s">
        <v>42</v>
      </c>
      <c r="F53" s="3" t="s">
        <v>43</v>
      </c>
      <c r="G53" s="3" t="s">
        <v>48</v>
      </c>
      <c r="H53" s="3" t="s">
        <v>49</v>
      </c>
      <c r="I53" s="3" t="s">
        <v>143</v>
      </c>
      <c r="J53" s="3" t="s">
        <v>51</v>
      </c>
      <c r="K53" s="3" t="s">
        <v>52</v>
      </c>
      <c r="L53" s="3" t="s">
        <v>53</v>
      </c>
      <c r="M53" s="3" t="s">
        <v>53</v>
      </c>
      <c r="N53" s="3" t="s">
        <v>44</v>
      </c>
    </row>
    <row r="54" spans="1:14" ht="45" customHeight="1" x14ac:dyDescent="0.25">
      <c r="A54" s="3" t="s">
        <v>144</v>
      </c>
      <c r="B54" s="3" t="s">
        <v>41</v>
      </c>
      <c r="C54" s="3" t="s">
        <v>46</v>
      </c>
      <c r="D54" s="3" t="s">
        <v>47</v>
      </c>
      <c r="E54" s="3" t="s">
        <v>42</v>
      </c>
      <c r="F54" s="3" t="s">
        <v>43</v>
      </c>
      <c r="G54" s="3" t="s">
        <v>48</v>
      </c>
      <c r="H54" s="3" t="s">
        <v>49</v>
      </c>
      <c r="I54" s="3" t="s">
        <v>145</v>
      </c>
      <c r="J54" s="3" t="s">
        <v>51</v>
      </c>
      <c r="K54" s="3" t="s">
        <v>52</v>
      </c>
      <c r="L54" s="3" t="s">
        <v>53</v>
      </c>
      <c r="M54" s="3" t="s">
        <v>53</v>
      </c>
      <c r="N54" s="3" t="s">
        <v>44</v>
      </c>
    </row>
    <row r="55" spans="1:14" ht="45" customHeight="1" x14ac:dyDescent="0.25">
      <c r="A55" s="3" t="s">
        <v>146</v>
      </c>
      <c r="B55" s="3" t="s">
        <v>41</v>
      </c>
      <c r="C55" s="3" t="s">
        <v>46</v>
      </c>
      <c r="D55" s="3" t="s">
        <v>47</v>
      </c>
      <c r="E55" s="3" t="s">
        <v>42</v>
      </c>
      <c r="F55" s="3" t="s">
        <v>43</v>
      </c>
      <c r="G55" s="3" t="s">
        <v>48</v>
      </c>
      <c r="H55" s="3" t="s">
        <v>49</v>
      </c>
      <c r="I55" s="3" t="s">
        <v>147</v>
      </c>
      <c r="J55" s="3" t="s">
        <v>51</v>
      </c>
      <c r="K55" s="3" t="s">
        <v>52</v>
      </c>
      <c r="L55" s="3" t="s">
        <v>53</v>
      </c>
      <c r="M55" s="3" t="s">
        <v>53</v>
      </c>
      <c r="N55" s="3" t="s">
        <v>44</v>
      </c>
    </row>
    <row r="56" spans="1:14" ht="45" customHeight="1" x14ac:dyDescent="0.25">
      <c r="A56" s="3" t="s">
        <v>148</v>
      </c>
      <c r="B56" s="3" t="s">
        <v>41</v>
      </c>
      <c r="C56" s="3" t="s">
        <v>46</v>
      </c>
      <c r="D56" s="3" t="s">
        <v>47</v>
      </c>
      <c r="E56" s="3" t="s">
        <v>42</v>
      </c>
      <c r="F56" s="3" t="s">
        <v>43</v>
      </c>
      <c r="G56" s="3" t="s">
        <v>48</v>
      </c>
      <c r="H56" s="3" t="s">
        <v>49</v>
      </c>
      <c r="I56" s="3" t="s">
        <v>149</v>
      </c>
      <c r="J56" s="3" t="s">
        <v>51</v>
      </c>
      <c r="K56" s="3" t="s">
        <v>52</v>
      </c>
      <c r="L56" s="3" t="s">
        <v>53</v>
      </c>
      <c r="M56" s="3" t="s">
        <v>53</v>
      </c>
      <c r="N56" s="3" t="s">
        <v>44</v>
      </c>
    </row>
    <row r="57" spans="1:14" ht="45" customHeight="1" x14ac:dyDescent="0.25">
      <c r="A57" s="3" t="s">
        <v>150</v>
      </c>
      <c r="B57" s="3" t="s">
        <v>41</v>
      </c>
      <c r="C57" s="3" t="s">
        <v>46</v>
      </c>
      <c r="D57" s="3" t="s">
        <v>47</v>
      </c>
      <c r="E57" s="3" t="s">
        <v>42</v>
      </c>
      <c r="F57" s="3" t="s">
        <v>43</v>
      </c>
      <c r="G57" s="3" t="s">
        <v>48</v>
      </c>
      <c r="H57" s="3" t="s">
        <v>49</v>
      </c>
      <c r="I57" s="3" t="s">
        <v>151</v>
      </c>
      <c r="J57" s="3" t="s">
        <v>51</v>
      </c>
      <c r="K57" s="3" t="s">
        <v>52</v>
      </c>
      <c r="L57" s="3" t="s">
        <v>53</v>
      </c>
      <c r="M57" s="3" t="s">
        <v>53</v>
      </c>
      <c r="N57" s="3" t="s">
        <v>44</v>
      </c>
    </row>
    <row r="58" spans="1:14" ht="45" customHeight="1" x14ac:dyDescent="0.25">
      <c r="A58" s="3" t="s">
        <v>152</v>
      </c>
      <c r="B58" s="3" t="s">
        <v>41</v>
      </c>
      <c r="C58" s="3" t="s">
        <v>46</v>
      </c>
      <c r="D58" s="3" t="s">
        <v>47</v>
      </c>
      <c r="E58" s="3" t="s">
        <v>42</v>
      </c>
      <c r="F58" s="3" t="s">
        <v>43</v>
      </c>
      <c r="G58" s="3" t="s">
        <v>48</v>
      </c>
      <c r="H58" s="3" t="s">
        <v>49</v>
      </c>
      <c r="I58" s="3" t="s">
        <v>153</v>
      </c>
      <c r="J58" s="3" t="s">
        <v>51</v>
      </c>
      <c r="K58" s="3" t="s">
        <v>52</v>
      </c>
      <c r="L58" s="3" t="s">
        <v>53</v>
      </c>
      <c r="M58" s="3" t="s">
        <v>53</v>
      </c>
      <c r="N58" s="3" t="s">
        <v>44</v>
      </c>
    </row>
    <row r="59" spans="1:14" ht="45" customHeight="1" x14ac:dyDescent="0.25">
      <c r="A59" s="3" t="s">
        <v>154</v>
      </c>
      <c r="B59" s="3" t="s">
        <v>41</v>
      </c>
      <c r="C59" s="3" t="s">
        <v>46</v>
      </c>
      <c r="D59" s="3" t="s">
        <v>47</v>
      </c>
      <c r="E59" s="3" t="s">
        <v>42</v>
      </c>
      <c r="F59" s="3" t="s">
        <v>43</v>
      </c>
      <c r="G59" s="3" t="s">
        <v>48</v>
      </c>
      <c r="H59" s="3" t="s">
        <v>49</v>
      </c>
      <c r="I59" s="3" t="s">
        <v>155</v>
      </c>
      <c r="J59" s="3" t="s">
        <v>51</v>
      </c>
      <c r="K59" s="3" t="s">
        <v>52</v>
      </c>
      <c r="L59" s="3" t="s">
        <v>53</v>
      </c>
      <c r="M59" s="3" t="s">
        <v>53</v>
      </c>
      <c r="N59" s="3" t="s">
        <v>44</v>
      </c>
    </row>
    <row r="60" spans="1:14" ht="45" customHeight="1" x14ac:dyDescent="0.25">
      <c r="A60" s="3" t="s">
        <v>156</v>
      </c>
      <c r="B60" s="3" t="s">
        <v>41</v>
      </c>
      <c r="C60" s="3" t="s">
        <v>46</v>
      </c>
      <c r="D60" s="3" t="s">
        <v>47</v>
      </c>
      <c r="E60" s="3" t="s">
        <v>42</v>
      </c>
      <c r="F60" s="3" t="s">
        <v>43</v>
      </c>
      <c r="G60" s="3" t="s">
        <v>48</v>
      </c>
      <c r="H60" s="3" t="s">
        <v>49</v>
      </c>
      <c r="I60" s="3" t="s">
        <v>157</v>
      </c>
      <c r="J60" s="3" t="s">
        <v>51</v>
      </c>
      <c r="K60" s="3" t="s">
        <v>52</v>
      </c>
      <c r="L60" s="3" t="s">
        <v>53</v>
      </c>
      <c r="M60" s="3" t="s">
        <v>53</v>
      </c>
      <c r="N60" s="3" t="s">
        <v>44</v>
      </c>
    </row>
    <row r="61" spans="1:14" ht="45" customHeight="1" x14ac:dyDescent="0.25">
      <c r="A61" s="3" t="s">
        <v>158</v>
      </c>
      <c r="B61" s="3" t="s">
        <v>41</v>
      </c>
      <c r="C61" s="3" t="s">
        <v>46</v>
      </c>
      <c r="D61" s="3" t="s">
        <v>47</v>
      </c>
      <c r="E61" s="3" t="s">
        <v>42</v>
      </c>
      <c r="F61" s="3" t="s">
        <v>43</v>
      </c>
      <c r="G61" s="3" t="s">
        <v>48</v>
      </c>
      <c r="H61" s="3" t="s">
        <v>49</v>
      </c>
      <c r="I61" s="3" t="s">
        <v>159</v>
      </c>
      <c r="J61" s="3" t="s">
        <v>51</v>
      </c>
      <c r="K61" s="3" t="s">
        <v>52</v>
      </c>
      <c r="L61" s="3" t="s">
        <v>53</v>
      </c>
      <c r="M61" s="3" t="s">
        <v>53</v>
      </c>
      <c r="N61" s="3" t="s">
        <v>44</v>
      </c>
    </row>
    <row r="62" spans="1:14" ht="45" customHeight="1" x14ac:dyDescent="0.25">
      <c r="A62" s="3" t="s">
        <v>160</v>
      </c>
      <c r="B62" s="3" t="s">
        <v>41</v>
      </c>
      <c r="C62" s="3" t="s">
        <v>46</v>
      </c>
      <c r="D62" s="3" t="s">
        <v>47</v>
      </c>
      <c r="E62" s="3" t="s">
        <v>42</v>
      </c>
      <c r="F62" s="3" t="s">
        <v>43</v>
      </c>
      <c r="G62" s="3" t="s">
        <v>48</v>
      </c>
      <c r="H62" s="3" t="s">
        <v>49</v>
      </c>
      <c r="I62" s="3" t="s">
        <v>161</v>
      </c>
      <c r="J62" s="3" t="s">
        <v>162</v>
      </c>
      <c r="K62" s="3" t="s">
        <v>52</v>
      </c>
      <c r="L62" s="3" t="s">
        <v>53</v>
      </c>
      <c r="M62" s="3" t="s">
        <v>53</v>
      </c>
      <c r="N62" s="3" t="s">
        <v>44</v>
      </c>
    </row>
    <row r="63" spans="1:14" ht="45" customHeight="1" x14ac:dyDescent="0.25">
      <c r="A63" s="3" t="s">
        <v>163</v>
      </c>
      <c r="B63" s="3" t="s">
        <v>41</v>
      </c>
      <c r="C63" s="3" t="s">
        <v>46</v>
      </c>
      <c r="D63" s="3" t="s">
        <v>47</v>
      </c>
      <c r="E63" s="3" t="s">
        <v>42</v>
      </c>
      <c r="F63" s="3" t="s">
        <v>43</v>
      </c>
      <c r="G63" s="3" t="s">
        <v>48</v>
      </c>
      <c r="H63" s="3" t="s">
        <v>49</v>
      </c>
      <c r="I63" s="3" t="s">
        <v>164</v>
      </c>
      <c r="J63" s="3" t="s">
        <v>162</v>
      </c>
      <c r="K63" s="3" t="s">
        <v>52</v>
      </c>
      <c r="L63" s="3" t="s">
        <v>53</v>
      </c>
      <c r="M63" s="3" t="s">
        <v>53</v>
      </c>
      <c r="N63" s="3" t="s">
        <v>44</v>
      </c>
    </row>
    <row r="64" spans="1:14" ht="45" customHeight="1" x14ac:dyDescent="0.25">
      <c r="A64" s="3" t="s">
        <v>165</v>
      </c>
      <c r="B64" s="3" t="s">
        <v>41</v>
      </c>
      <c r="C64" s="3" t="s">
        <v>46</v>
      </c>
      <c r="D64" s="3" t="s">
        <v>47</v>
      </c>
      <c r="E64" s="3" t="s">
        <v>42</v>
      </c>
      <c r="F64" s="3" t="s">
        <v>43</v>
      </c>
      <c r="G64" s="3" t="s">
        <v>48</v>
      </c>
      <c r="H64" s="3" t="s">
        <v>49</v>
      </c>
      <c r="I64" s="3" t="s">
        <v>166</v>
      </c>
      <c r="J64" s="3" t="s">
        <v>162</v>
      </c>
      <c r="K64" s="3" t="s">
        <v>52</v>
      </c>
      <c r="L64" s="3" t="s">
        <v>53</v>
      </c>
      <c r="M64" s="3" t="s">
        <v>53</v>
      </c>
      <c r="N64" s="3" t="s">
        <v>44</v>
      </c>
    </row>
    <row r="65" spans="1:14" ht="45" customHeight="1" x14ac:dyDescent="0.25">
      <c r="A65" s="3" t="s">
        <v>167</v>
      </c>
      <c r="B65" s="3" t="s">
        <v>41</v>
      </c>
      <c r="C65" s="3" t="s">
        <v>46</v>
      </c>
      <c r="D65" s="3" t="s">
        <v>47</v>
      </c>
      <c r="E65" s="3" t="s">
        <v>42</v>
      </c>
      <c r="F65" s="3" t="s">
        <v>43</v>
      </c>
      <c r="G65" s="3" t="s">
        <v>48</v>
      </c>
      <c r="H65" s="3" t="s">
        <v>49</v>
      </c>
      <c r="I65" s="3" t="s">
        <v>168</v>
      </c>
      <c r="J65" s="3" t="s">
        <v>51</v>
      </c>
      <c r="K65" s="3" t="s">
        <v>52</v>
      </c>
      <c r="L65" s="3" t="s">
        <v>53</v>
      </c>
      <c r="M65" s="3" t="s">
        <v>53</v>
      </c>
      <c r="N65" s="3" t="s">
        <v>44</v>
      </c>
    </row>
    <row r="66" spans="1:14" ht="45" customHeight="1" x14ac:dyDescent="0.25">
      <c r="A66" s="3" t="s">
        <v>169</v>
      </c>
      <c r="B66" s="3" t="s">
        <v>41</v>
      </c>
      <c r="C66" s="3" t="s">
        <v>46</v>
      </c>
      <c r="D66" s="3" t="s">
        <v>47</v>
      </c>
      <c r="E66" s="3" t="s">
        <v>42</v>
      </c>
      <c r="F66" s="3" t="s">
        <v>43</v>
      </c>
      <c r="G66" s="3" t="s">
        <v>48</v>
      </c>
      <c r="H66" s="3" t="s">
        <v>49</v>
      </c>
      <c r="I66" s="3" t="s">
        <v>170</v>
      </c>
      <c r="J66" s="3" t="s">
        <v>51</v>
      </c>
      <c r="K66" s="3" t="s">
        <v>52</v>
      </c>
      <c r="L66" s="3" t="s">
        <v>53</v>
      </c>
      <c r="M66" s="3" t="s">
        <v>53</v>
      </c>
      <c r="N66" s="3" t="s">
        <v>44</v>
      </c>
    </row>
    <row r="67" spans="1:14" ht="45" customHeight="1" x14ac:dyDescent="0.25">
      <c r="A67" s="3" t="s">
        <v>171</v>
      </c>
      <c r="B67" s="3" t="s">
        <v>41</v>
      </c>
      <c r="C67" s="3" t="s">
        <v>46</v>
      </c>
      <c r="D67" s="3" t="s">
        <v>47</v>
      </c>
      <c r="E67" s="3" t="s">
        <v>42</v>
      </c>
      <c r="F67" s="3" t="s">
        <v>43</v>
      </c>
      <c r="G67" s="3" t="s">
        <v>48</v>
      </c>
      <c r="H67" s="3" t="s">
        <v>49</v>
      </c>
      <c r="I67" s="3" t="s">
        <v>172</v>
      </c>
      <c r="J67" s="3" t="s">
        <v>51</v>
      </c>
      <c r="K67" s="3" t="s">
        <v>52</v>
      </c>
      <c r="L67" s="3" t="s">
        <v>53</v>
      </c>
      <c r="M67" s="3" t="s">
        <v>53</v>
      </c>
      <c r="N67" s="3" t="s">
        <v>44</v>
      </c>
    </row>
    <row r="68" spans="1:14" ht="45" customHeight="1" x14ac:dyDescent="0.25">
      <c r="A68" s="3" t="s">
        <v>173</v>
      </c>
      <c r="B68" s="3" t="s">
        <v>41</v>
      </c>
      <c r="C68" s="3" t="s">
        <v>46</v>
      </c>
      <c r="D68" s="3" t="s">
        <v>47</v>
      </c>
      <c r="E68" s="3" t="s">
        <v>42</v>
      </c>
      <c r="F68" s="3" t="s">
        <v>43</v>
      </c>
      <c r="G68" s="3" t="s">
        <v>48</v>
      </c>
      <c r="H68" s="3" t="s">
        <v>49</v>
      </c>
      <c r="I68" s="3" t="s">
        <v>174</v>
      </c>
      <c r="J68" s="3" t="s">
        <v>51</v>
      </c>
      <c r="K68" s="3" t="s">
        <v>52</v>
      </c>
      <c r="L68" s="3" t="s">
        <v>53</v>
      </c>
      <c r="M68" s="3" t="s">
        <v>53</v>
      </c>
      <c r="N68" s="3" t="s">
        <v>44</v>
      </c>
    </row>
    <row r="69" spans="1:14" ht="45" customHeight="1" x14ac:dyDescent="0.25">
      <c r="A69" s="3" t="s">
        <v>175</v>
      </c>
      <c r="B69" s="3" t="s">
        <v>41</v>
      </c>
      <c r="C69" s="3" t="s">
        <v>46</v>
      </c>
      <c r="D69" s="3" t="s">
        <v>47</v>
      </c>
      <c r="E69" s="3" t="s">
        <v>42</v>
      </c>
      <c r="F69" s="3" t="s">
        <v>43</v>
      </c>
      <c r="G69" s="3" t="s">
        <v>48</v>
      </c>
      <c r="H69" s="3" t="s">
        <v>49</v>
      </c>
      <c r="I69" s="3" t="s">
        <v>176</v>
      </c>
      <c r="J69" s="3" t="s">
        <v>51</v>
      </c>
      <c r="K69" s="3" t="s">
        <v>52</v>
      </c>
      <c r="L69" s="3" t="s">
        <v>53</v>
      </c>
      <c r="M69" s="3" t="s">
        <v>53</v>
      </c>
      <c r="N69" s="3" t="s">
        <v>44</v>
      </c>
    </row>
    <row r="70" spans="1:14" ht="45" customHeight="1" x14ac:dyDescent="0.25">
      <c r="A70" s="3" t="s">
        <v>177</v>
      </c>
      <c r="B70" s="3" t="s">
        <v>41</v>
      </c>
      <c r="C70" s="3" t="s">
        <v>46</v>
      </c>
      <c r="D70" s="3" t="s">
        <v>47</v>
      </c>
      <c r="E70" s="3" t="s">
        <v>42</v>
      </c>
      <c r="F70" s="3" t="s">
        <v>43</v>
      </c>
      <c r="G70" s="3" t="s">
        <v>48</v>
      </c>
      <c r="H70" s="3" t="s">
        <v>49</v>
      </c>
      <c r="I70" s="3" t="s">
        <v>178</v>
      </c>
      <c r="J70" s="3" t="s">
        <v>51</v>
      </c>
      <c r="K70" s="3" t="s">
        <v>52</v>
      </c>
      <c r="L70" s="3" t="s">
        <v>53</v>
      </c>
      <c r="M70" s="3" t="s">
        <v>53</v>
      </c>
      <c r="N70" s="3" t="s">
        <v>44</v>
      </c>
    </row>
    <row r="71" spans="1:14" ht="45" customHeight="1" x14ac:dyDescent="0.25">
      <c r="A71" s="3" t="s">
        <v>179</v>
      </c>
      <c r="B71" s="3" t="s">
        <v>41</v>
      </c>
      <c r="C71" s="3" t="s">
        <v>46</v>
      </c>
      <c r="D71" s="3" t="s">
        <v>47</v>
      </c>
      <c r="E71" s="3" t="s">
        <v>42</v>
      </c>
      <c r="F71" s="3" t="s">
        <v>43</v>
      </c>
      <c r="G71" s="3" t="s">
        <v>48</v>
      </c>
      <c r="H71" s="3" t="s">
        <v>49</v>
      </c>
      <c r="I71" s="3" t="s">
        <v>180</v>
      </c>
      <c r="J71" s="3" t="s">
        <v>51</v>
      </c>
      <c r="K71" s="3" t="s">
        <v>52</v>
      </c>
      <c r="L71" s="3" t="s">
        <v>53</v>
      </c>
      <c r="M71" s="3" t="s">
        <v>53</v>
      </c>
      <c r="N71" s="3" t="s">
        <v>44</v>
      </c>
    </row>
    <row r="72" spans="1:14" ht="45" customHeight="1" x14ac:dyDescent="0.25">
      <c r="A72" s="3" t="s">
        <v>181</v>
      </c>
      <c r="B72" s="3" t="s">
        <v>41</v>
      </c>
      <c r="C72" s="3" t="s">
        <v>46</v>
      </c>
      <c r="D72" s="3" t="s">
        <v>47</v>
      </c>
      <c r="E72" s="3" t="s">
        <v>42</v>
      </c>
      <c r="F72" s="3" t="s">
        <v>43</v>
      </c>
      <c r="G72" s="3" t="s">
        <v>48</v>
      </c>
      <c r="H72" s="3" t="s">
        <v>49</v>
      </c>
      <c r="I72" s="3" t="s">
        <v>182</v>
      </c>
      <c r="J72" s="3" t="s">
        <v>51</v>
      </c>
      <c r="K72" s="3" t="s">
        <v>52</v>
      </c>
      <c r="L72" s="3" t="s">
        <v>53</v>
      </c>
      <c r="M72" s="3" t="s">
        <v>53</v>
      </c>
      <c r="N72" s="3" t="s">
        <v>44</v>
      </c>
    </row>
    <row r="73" spans="1:14" ht="45" customHeight="1" x14ac:dyDescent="0.25">
      <c r="A73" s="3" t="s">
        <v>183</v>
      </c>
      <c r="B73" s="3" t="s">
        <v>41</v>
      </c>
      <c r="C73" s="3" t="s">
        <v>46</v>
      </c>
      <c r="D73" s="3" t="s">
        <v>47</v>
      </c>
      <c r="E73" s="3" t="s">
        <v>42</v>
      </c>
      <c r="F73" s="3" t="s">
        <v>43</v>
      </c>
      <c r="G73" s="3" t="s">
        <v>48</v>
      </c>
      <c r="H73" s="3" t="s">
        <v>49</v>
      </c>
      <c r="I73" s="3" t="s">
        <v>184</v>
      </c>
      <c r="J73" s="3" t="s">
        <v>51</v>
      </c>
      <c r="K73" s="3" t="s">
        <v>52</v>
      </c>
      <c r="L73" s="3" t="s">
        <v>53</v>
      </c>
      <c r="M73" s="3" t="s">
        <v>53</v>
      </c>
      <c r="N73" s="3" t="s">
        <v>44</v>
      </c>
    </row>
    <row r="74" spans="1:14" ht="45" customHeight="1" x14ac:dyDescent="0.25">
      <c r="A74" s="3" t="s">
        <v>185</v>
      </c>
      <c r="B74" s="3" t="s">
        <v>41</v>
      </c>
      <c r="C74" s="3" t="s">
        <v>46</v>
      </c>
      <c r="D74" s="3" t="s">
        <v>47</v>
      </c>
      <c r="E74" s="3" t="s">
        <v>42</v>
      </c>
      <c r="F74" s="3" t="s">
        <v>43</v>
      </c>
      <c r="G74" s="3" t="s">
        <v>48</v>
      </c>
      <c r="H74" s="3" t="s">
        <v>49</v>
      </c>
      <c r="I74" s="3" t="s">
        <v>186</v>
      </c>
      <c r="J74" s="3" t="s">
        <v>51</v>
      </c>
      <c r="K74" s="3" t="s">
        <v>52</v>
      </c>
      <c r="L74" s="3" t="s">
        <v>53</v>
      </c>
      <c r="M74" s="3" t="s">
        <v>53</v>
      </c>
      <c r="N74" s="3" t="s">
        <v>44</v>
      </c>
    </row>
    <row r="75" spans="1:14" ht="45" customHeight="1" x14ac:dyDescent="0.25">
      <c r="A75" s="3" t="s">
        <v>187</v>
      </c>
      <c r="B75" s="3" t="s">
        <v>41</v>
      </c>
      <c r="C75" s="3" t="s">
        <v>46</v>
      </c>
      <c r="D75" s="3" t="s">
        <v>47</v>
      </c>
      <c r="E75" s="3" t="s">
        <v>42</v>
      </c>
      <c r="F75" s="3" t="s">
        <v>43</v>
      </c>
      <c r="G75" s="3" t="s">
        <v>48</v>
      </c>
      <c r="H75" s="3" t="s">
        <v>49</v>
      </c>
      <c r="I75" s="3" t="s">
        <v>188</v>
      </c>
      <c r="J75" s="3" t="s">
        <v>51</v>
      </c>
      <c r="K75" s="3" t="s">
        <v>52</v>
      </c>
      <c r="L75" s="3" t="s">
        <v>53</v>
      </c>
      <c r="M75" s="3" t="s">
        <v>53</v>
      </c>
      <c r="N75" s="3" t="s">
        <v>44</v>
      </c>
    </row>
    <row r="76" spans="1:14" ht="45" customHeight="1" x14ac:dyDescent="0.25">
      <c r="A76" s="3" t="s">
        <v>189</v>
      </c>
      <c r="B76" s="3" t="s">
        <v>41</v>
      </c>
      <c r="C76" s="3" t="s">
        <v>46</v>
      </c>
      <c r="D76" s="3" t="s">
        <v>47</v>
      </c>
      <c r="E76" s="3" t="s">
        <v>42</v>
      </c>
      <c r="F76" s="3" t="s">
        <v>43</v>
      </c>
      <c r="G76" s="3" t="s">
        <v>48</v>
      </c>
      <c r="H76" s="3" t="s">
        <v>49</v>
      </c>
      <c r="I76" s="3" t="s">
        <v>190</v>
      </c>
      <c r="J76" s="3" t="s">
        <v>51</v>
      </c>
      <c r="K76" s="3" t="s">
        <v>52</v>
      </c>
      <c r="L76" s="3" t="s">
        <v>53</v>
      </c>
      <c r="M76" s="3" t="s">
        <v>53</v>
      </c>
      <c r="N76" s="3" t="s">
        <v>44</v>
      </c>
    </row>
    <row r="77" spans="1:14" ht="45" customHeight="1" x14ac:dyDescent="0.25">
      <c r="A77" s="3" t="s">
        <v>191</v>
      </c>
      <c r="B77" s="3" t="s">
        <v>41</v>
      </c>
      <c r="C77" s="3" t="s">
        <v>46</v>
      </c>
      <c r="D77" s="3" t="s">
        <v>47</v>
      </c>
      <c r="E77" s="3" t="s">
        <v>42</v>
      </c>
      <c r="F77" s="3" t="s">
        <v>43</v>
      </c>
      <c r="G77" s="3" t="s">
        <v>48</v>
      </c>
      <c r="H77" s="3" t="s">
        <v>49</v>
      </c>
      <c r="I77" s="3" t="s">
        <v>192</v>
      </c>
      <c r="J77" s="3" t="s">
        <v>51</v>
      </c>
      <c r="K77" s="3" t="s">
        <v>52</v>
      </c>
      <c r="L77" s="3" t="s">
        <v>53</v>
      </c>
      <c r="M77" s="3" t="s">
        <v>53</v>
      </c>
      <c r="N77" s="3" t="s">
        <v>44</v>
      </c>
    </row>
    <row r="78" spans="1:14" ht="45" customHeight="1" x14ac:dyDescent="0.25">
      <c r="A78" s="3" t="s">
        <v>193</v>
      </c>
      <c r="B78" s="3" t="s">
        <v>41</v>
      </c>
      <c r="C78" s="3" t="s">
        <v>46</v>
      </c>
      <c r="D78" s="3" t="s">
        <v>47</v>
      </c>
      <c r="E78" s="3" t="s">
        <v>42</v>
      </c>
      <c r="F78" s="3" t="s">
        <v>43</v>
      </c>
      <c r="G78" s="3" t="s">
        <v>48</v>
      </c>
      <c r="H78" s="3" t="s">
        <v>49</v>
      </c>
      <c r="I78" s="3" t="s">
        <v>194</v>
      </c>
      <c r="J78" s="3" t="s">
        <v>51</v>
      </c>
      <c r="K78" s="3" t="s">
        <v>52</v>
      </c>
      <c r="L78" s="3" t="s">
        <v>53</v>
      </c>
      <c r="M78" s="3" t="s">
        <v>53</v>
      </c>
      <c r="N78" s="3" t="s">
        <v>44</v>
      </c>
    </row>
    <row r="79" spans="1:14" ht="45" customHeight="1" x14ac:dyDescent="0.25">
      <c r="A79" s="3" t="s">
        <v>195</v>
      </c>
      <c r="B79" s="3" t="s">
        <v>41</v>
      </c>
      <c r="C79" s="3" t="s">
        <v>46</v>
      </c>
      <c r="D79" s="3" t="s">
        <v>47</v>
      </c>
      <c r="E79" s="3" t="s">
        <v>42</v>
      </c>
      <c r="F79" s="3" t="s">
        <v>43</v>
      </c>
      <c r="G79" s="3" t="s">
        <v>48</v>
      </c>
      <c r="H79" s="3" t="s">
        <v>49</v>
      </c>
      <c r="I79" s="3" t="s">
        <v>196</v>
      </c>
      <c r="J79" s="3" t="s">
        <v>51</v>
      </c>
      <c r="K79" s="3" t="s">
        <v>52</v>
      </c>
      <c r="L79" s="3" t="s">
        <v>53</v>
      </c>
      <c r="M79" s="3" t="s">
        <v>53</v>
      </c>
      <c r="N79" s="3" t="s">
        <v>44</v>
      </c>
    </row>
    <row r="80" spans="1:14" ht="45" customHeight="1" x14ac:dyDescent="0.25">
      <c r="A80" s="3" t="s">
        <v>197</v>
      </c>
      <c r="B80" s="3" t="s">
        <v>41</v>
      </c>
      <c r="C80" s="3" t="s">
        <v>46</v>
      </c>
      <c r="D80" s="3" t="s">
        <v>47</v>
      </c>
      <c r="E80" s="3" t="s">
        <v>42</v>
      </c>
      <c r="F80" s="3" t="s">
        <v>43</v>
      </c>
      <c r="G80" s="3" t="s">
        <v>48</v>
      </c>
      <c r="H80" s="3" t="s">
        <v>49</v>
      </c>
      <c r="I80" s="3" t="s">
        <v>198</v>
      </c>
      <c r="J80" s="3" t="s">
        <v>51</v>
      </c>
      <c r="K80" s="3" t="s">
        <v>52</v>
      </c>
      <c r="L80" s="3" t="s">
        <v>53</v>
      </c>
      <c r="M80" s="3" t="s">
        <v>53</v>
      </c>
      <c r="N80" s="3" t="s">
        <v>44</v>
      </c>
    </row>
    <row r="81" spans="1:14" ht="45" customHeight="1" x14ac:dyDescent="0.25">
      <c r="A81" s="3" t="s">
        <v>199</v>
      </c>
      <c r="B81" s="3" t="s">
        <v>41</v>
      </c>
      <c r="C81" s="3" t="s">
        <v>46</v>
      </c>
      <c r="D81" s="3" t="s">
        <v>47</v>
      </c>
      <c r="E81" s="3" t="s">
        <v>42</v>
      </c>
      <c r="F81" s="3" t="s">
        <v>43</v>
      </c>
      <c r="G81" s="3" t="s">
        <v>48</v>
      </c>
      <c r="H81" s="3" t="s">
        <v>49</v>
      </c>
      <c r="I81" s="3" t="s">
        <v>200</v>
      </c>
      <c r="J81" s="3" t="s">
        <v>51</v>
      </c>
      <c r="K81" s="3" t="s">
        <v>52</v>
      </c>
      <c r="L81" s="3" t="s">
        <v>53</v>
      </c>
      <c r="M81" s="3" t="s">
        <v>53</v>
      </c>
      <c r="N81" s="3" t="s">
        <v>44</v>
      </c>
    </row>
    <row r="82" spans="1:14" ht="45" customHeight="1" x14ac:dyDescent="0.25">
      <c r="A82" s="3" t="s">
        <v>201</v>
      </c>
      <c r="B82" s="3" t="s">
        <v>41</v>
      </c>
      <c r="C82" s="3" t="s">
        <v>46</v>
      </c>
      <c r="D82" s="3" t="s">
        <v>47</v>
      </c>
      <c r="E82" s="3" t="s">
        <v>42</v>
      </c>
      <c r="F82" s="3" t="s">
        <v>43</v>
      </c>
      <c r="G82" s="3" t="s">
        <v>48</v>
      </c>
      <c r="H82" s="3" t="s">
        <v>49</v>
      </c>
      <c r="I82" s="3" t="s">
        <v>202</v>
      </c>
      <c r="J82" s="3" t="s">
        <v>51</v>
      </c>
      <c r="K82" s="3" t="s">
        <v>52</v>
      </c>
      <c r="L82" s="3" t="s">
        <v>53</v>
      </c>
      <c r="M82" s="3" t="s">
        <v>53</v>
      </c>
      <c r="N82" s="3" t="s">
        <v>44</v>
      </c>
    </row>
    <row r="83" spans="1:14" ht="45" customHeight="1" x14ac:dyDescent="0.25">
      <c r="A83" s="3" t="s">
        <v>203</v>
      </c>
      <c r="B83" s="3" t="s">
        <v>41</v>
      </c>
      <c r="C83" s="3" t="s">
        <v>46</v>
      </c>
      <c r="D83" s="3" t="s">
        <v>47</v>
      </c>
      <c r="E83" s="3" t="s">
        <v>42</v>
      </c>
      <c r="F83" s="3" t="s">
        <v>43</v>
      </c>
      <c r="G83" s="3" t="s">
        <v>48</v>
      </c>
      <c r="H83" s="3" t="s">
        <v>49</v>
      </c>
      <c r="I83" s="3" t="s">
        <v>204</v>
      </c>
      <c r="J83" s="3" t="s">
        <v>51</v>
      </c>
      <c r="K83" s="3" t="s">
        <v>52</v>
      </c>
      <c r="L83" s="3" t="s">
        <v>53</v>
      </c>
      <c r="M83" s="3" t="s">
        <v>53</v>
      </c>
      <c r="N83" s="3" t="s">
        <v>44</v>
      </c>
    </row>
    <row r="84" spans="1:14" ht="45" customHeight="1" x14ac:dyDescent="0.25">
      <c r="A84" s="3" t="s">
        <v>205</v>
      </c>
      <c r="B84" s="3" t="s">
        <v>41</v>
      </c>
      <c r="C84" s="3" t="s">
        <v>46</v>
      </c>
      <c r="D84" s="3" t="s">
        <v>47</v>
      </c>
      <c r="E84" s="3" t="s">
        <v>42</v>
      </c>
      <c r="F84" s="3" t="s">
        <v>43</v>
      </c>
      <c r="G84" s="3" t="s">
        <v>48</v>
      </c>
      <c r="H84" s="3" t="s">
        <v>49</v>
      </c>
      <c r="I84" s="3" t="s">
        <v>206</v>
      </c>
      <c r="J84" s="3" t="s">
        <v>51</v>
      </c>
      <c r="K84" s="3" t="s">
        <v>52</v>
      </c>
      <c r="L84" s="3" t="s">
        <v>53</v>
      </c>
      <c r="M84" s="3" t="s">
        <v>53</v>
      </c>
      <c r="N84" s="3" t="s">
        <v>44</v>
      </c>
    </row>
    <row r="85" spans="1:14" ht="45" customHeight="1" x14ac:dyDescent="0.25">
      <c r="A85" s="3" t="s">
        <v>207</v>
      </c>
      <c r="B85" s="3" t="s">
        <v>41</v>
      </c>
      <c r="C85" s="3" t="s">
        <v>46</v>
      </c>
      <c r="D85" s="3" t="s">
        <v>47</v>
      </c>
      <c r="E85" s="3" t="s">
        <v>42</v>
      </c>
      <c r="F85" s="3" t="s">
        <v>43</v>
      </c>
      <c r="G85" s="3" t="s">
        <v>48</v>
      </c>
      <c r="H85" s="3" t="s">
        <v>49</v>
      </c>
      <c r="I85" s="3" t="s">
        <v>208</v>
      </c>
      <c r="J85" s="3" t="s">
        <v>51</v>
      </c>
      <c r="K85" s="3" t="s">
        <v>52</v>
      </c>
      <c r="L85" s="3" t="s">
        <v>53</v>
      </c>
      <c r="M85" s="3" t="s">
        <v>53</v>
      </c>
      <c r="N85" s="3" t="s">
        <v>44</v>
      </c>
    </row>
    <row r="86" spans="1:14" ht="45" customHeight="1" x14ac:dyDescent="0.25">
      <c r="A86" s="3" t="s">
        <v>209</v>
      </c>
      <c r="B86" s="3" t="s">
        <v>41</v>
      </c>
      <c r="C86" s="3" t="s">
        <v>46</v>
      </c>
      <c r="D86" s="3" t="s">
        <v>47</v>
      </c>
      <c r="E86" s="3" t="s">
        <v>42</v>
      </c>
      <c r="F86" s="3" t="s">
        <v>43</v>
      </c>
      <c r="G86" s="3" t="s">
        <v>48</v>
      </c>
      <c r="H86" s="3" t="s">
        <v>49</v>
      </c>
      <c r="I86" s="3" t="s">
        <v>210</v>
      </c>
      <c r="J86" s="3" t="s">
        <v>51</v>
      </c>
      <c r="K86" s="3" t="s">
        <v>52</v>
      </c>
      <c r="L86" s="3" t="s">
        <v>53</v>
      </c>
      <c r="M86" s="3" t="s">
        <v>53</v>
      </c>
      <c r="N86" s="3" t="s">
        <v>44</v>
      </c>
    </row>
    <row r="87" spans="1:14" ht="45" customHeight="1" x14ac:dyDescent="0.25">
      <c r="A87" s="3" t="s">
        <v>211</v>
      </c>
      <c r="B87" s="3" t="s">
        <v>41</v>
      </c>
      <c r="C87" s="3" t="s">
        <v>46</v>
      </c>
      <c r="D87" s="3" t="s">
        <v>47</v>
      </c>
      <c r="E87" s="3" t="s">
        <v>42</v>
      </c>
      <c r="F87" s="3" t="s">
        <v>43</v>
      </c>
      <c r="G87" s="3" t="s">
        <v>48</v>
      </c>
      <c r="H87" s="3" t="s">
        <v>49</v>
      </c>
      <c r="I87" s="3" t="s">
        <v>212</v>
      </c>
      <c r="J87" s="3" t="s">
        <v>51</v>
      </c>
      <c r="K87" s="3" t="s">
        <v>52</v>
      </c>
      <c r="L87" s="3" t="s">
        <v>53</v>
      </c>
      <c r="M87" s="3" t="s">
        <v>53</v>
      </c>
      <c r="N87" s="3" t="s">
        <v>44</v>
      </c>
    </row>
    <row r="88" spans="1:14" ht="45" customHeight="1" x14ac:dyDescent="0.25">
      <c r="A88" s="3" t="s">
        <v>213</v>
      </c>
      <c r="B88" s="3" t="s">
        <v>41</v>
      </c>
      <c r="C88" s="3" t="s">
        <v>46</v>
      </c>
      <c r="D88" s="3" t="s">
        <v>47</v>
      </c>
      <c r="E88" s="3" t="s">
        <v>42</v>
      </c>
      <c r="F88" s="3" t="s">
        <v>43</v>
      </c>
      <c r="G88" s="3" t="s">
        <v>48</v>
      </c>
      <c r="H88" s="3" t="s">
        <v>49</v>
      </c>
      <c r="I88" s="3" t="s">
        <v>214</v>
      </c>
      <c r="J88" s="3" t="s">
        <v>51</v>
      </c>
      <c r="K88" s="3" t="s">
        <v>52</v>
      </c>
      <c r="L88" s="3" t="s">
        <v>53</v>
      </c>
      <c r="M88" s="3" t="s">
        <v>53</v>
      </c>
      <c r="N88" s="3" t="s">
        <v>44</v>
      </c>
    </row>
    <row r="89" spans="1:14" ht="45" customHeight="1" x14ac:dyDescent="0.25">
      <c r="A89" s="3" t="s">
        <v>215</v>
      </c>
      <c r="B89" s="3" t="s">
        <v>41</v>
      </c>
      <c r="C89" s="3" t="s">
        <v>46</v>
      </c>
      <c r="D89" s="3" t="s">
        <v>47</v>
      </c>
      <c r="E89" s="3" t="s">
        <v>42</v>
      </c>
      <c r="F89" s="3" t="s">
        <v>43</v>
      </c>
      <c r="G89" s="3" t="s">
        <v>48</v>
      </c>
      <c r="H89" s="3" t="s">
        <v>49</v>
      </c>
      <c r="I89" s="3" t="s">
        <v>216</v>
      </c>
      <c r="J89" s="3" t="s">
        <v>51</v>
      </c>
      <c r="K89" s="3" t="s">
        <v>52</v>
      </c>
      <c r="L89" s="3" t="s">
        <v>53</v>
      </c>
      <c r="M89" s="3" t="s">
        <v>53</v>
      </c>
      <c r="N89" s="3" t="s">
        <v>44</v>
      </c>
    </row>
    <row r="90" spans="1:14" ht="45" customHeight="1" x14ac:dyDescent="0.25">
      <c r="A90" s="3" t="s">
        <v>217</v>
      </c>
      <c r="B90" s="3" t="s">
        <v>41</v>
      </c>
      <c r="C90" s="3" t="s">
        <v>46</v>
      </c>
      <c r="D90" s="3" t="s">
        <v>47</v>
      </c>
      <c r="E90" s="3" t="s">
        <v>42</v>
      </c>
      <c r="F90" s="3" t="s">
        <v>43</v>
      </c>
      <c r="G90" s="3" t="s">
        <v>48</v>
      </c>
      <c r="H90" s="3" t="s">
        <v>49</v>
      </c>
      <c r="I90" s="3" t="s">
        <v>218</v>
      </c>
      <c r="J90" s="3" t="s">
        <v>51</v>
      </c>
      <c r="K90" s="3" t="s">
        <v>52</v>
      </c>
      <c r="L90" s="3" t="s">
        <v>53</v>
      </c>
      <c r="M90" s="3" t="s">
        <v>53</v>
      </c>
      <c r="N90" s="3" t="s">
        <v>44</v>
      </c>
    </row>
    <row r="91" spans="1:14" ht="45" customHeight="1" x14ac:dyDescent="0.25">
      <c r="A91" s="3" t="s">
        <v>219</v>
      </c>
      <c r="B91" s="3" t="s">
        <v>41</v>
      </c>
      <c r="C91" s="3" t="s">
        <v>46</v>
      </c>
      <c r="D91" s="3" t="s">
        <v>47</v>
      </c>
      <c r="E91" s="3" t="s">
        <v>42</v>
      </c>
      <c r="F91" s="3" t="s">
        <v>43</v>
      </c>
      <c r="G91" s="3" t="s">
        <v>48</v>
      </c>
      <c r="H91" s="3" t="s">
        <v>49</v>
      </c>
      <c r="I91" s="3" t="s">
        <v>220</v>
      </c>
      <c r="J91" s="3" t="s">
        <v>51</v>
      </c>
      <c r="K91" s="3" t="s">
        <v>52</v>
      </c>
      <c r="L91" s="3" t="s">
        <v>53</v>
      </c>
      <c r="M91" s="3" t="s">
        <v>53</v>
      </c>
      <c r="N91" s="3" t="s">
        <v>44</v>
      </c>
    </row>
    <row r="92" spans="1:14" ht="45" customHeight="1" x14ac:dyDescent="0.25">
      <c r="A92" s="3" t="s">
        <v>221</v>
      </c>
      <c r="B92" s="3" t="s">
        <v>41</v>
      </c>
      <c r="C92" s="3" t="s">
        <v>46</v>
      </c>
      <c r="D92" s="3" t="s">
        <v>47</v>
      </c>
      <c r="E92" s="3" t="s">
        <v>42</v>
      </c>
      <c r="F92" s="3" t="s">
        <v>43</v>
      </c>
      <c r="G92" s="3" t="s">
        <v>48</v>
      </c>
      <c r="H92" s="3" t="s">
        <v>49</v>
      </c>
      <c r="I92" s="3" t="s">
        <v>222</v>
      </c>
      <c r="J92" s="3" t="s">
        <v>51</v>
      </c>
      <c r="K92" s="3" t="s">
        <v>52</v>
      </c>
      <c r="L92" s="3" t="s">
        <v>53</v>
      </c>
      <c r="M92" s="3" t="s">
        <v>53</v>
      </c>
      <c r="N92" s="3" t="s">
        <v>44</v>
      </c>
    </row>
    <row r="93" spans="1:14" ht="45" customHeight="1" x14ac:dyDescent="0.25">
      <c r="A93" s="3" t="s">
        <v>223</v>
      </c>
      <c r="B93" s="3" t="s">
        <v>41</v>
      </c>
      <c r="C93" s="3" t="s">
        <v>46</v>
      </c>
      <c r="D93" s="3" t="s">
        <v>47</v>
      </c>
      <c r="E93" s="3" t="s">
        <v>42</v>
      </c>
      <c r="F93" s="3" t="s">
        <v>43</v>
      </c>
      <c r="G93" s="3" t="s">
        <v>48</v>
      </c>
      <c r="H93" s="3" t="s">
        <v>49</v>
      </c>
      <c r="I93" s="3" t="s">
        <v>224</v>
      </c>
      <c r="J93" s="3" t="s">
        <v>51</v>
      </c>
      <c r="K93" s="3" t="s">
        <v>52</v>
      </c>
      <c r="L93" s="3" t="s">
        <v>53</v>
      </c>
      <c r="M93" s="3" t="s">
        <v>53</v>
      </c>
      <c r="N93" s="3" t="s">
        <v>44</v>
      </c>
    </row>
    <row r="94" spans="1:14" ht="45" customHeight="1" x14ac:dyDescent="0.25">
      <c r="A94" s="3" t="s">
        <v>225</v>
      </c>
      <c r="B94" s="3" t="s">
        <v>41</v>
      </c>
      <c r="C94" s="3" t="s">
        <v>46</v>
      </c>
      <c r="D94" s="3" t="s">
        <v>47</v>
      </c>
      <c r="E94" s="3" t="s">
        <v>42</v>
      </c>
      <c r="F94" s="3" t="s">
        <v>43</v>
      </c>
      <c r="G94" s="3" t="s">
        <v>48</v>
      </c>
      <c r="H94" s="3" t="s">
        <v>49</v>
      </c>
      <c r="I94" s="3" t="s">
        <v>226</v>
      </c>
      <c r="J94" s="3" t="s">
        <v>51</v>
      </c>
      <c r="K94" s="3" t="s">
        <v>52</v>
      </c>
      <c r="L94" s="3" t="s">
        <v>53</v>
      </c>
      <c r="M94" s="3" t="s">
        <v>53</v>
      </c>
      <c r="N94" s="3" t="s">
        <v>44</v>
      </c>
    </row>
    <row r="95" spans="1:14" ht="45" customHeight="1" x14ac:dyDescent="0.25">
      <c r="A95" s="3" t="s">
        <v>227</v>
      </c>
      <c r="B95" s="3" t="s">
        <v>41</v>
      </c>
      <c r="C95" s="3" t="s">
        <v>46</v>
      </c>
      <c r="D95" s="3" t="s">
        <v>47</v>
      </c>
      <c r="E95" s="3" t="s">
        <v>42</v>
      </c>
      <c r="F95" s="3" t="s">
        <v>43</v>
      </c>
      <c r="G95" s="3" t="s">
        <v>48</v>
      </c>
      <c r="H95" s="3" t="s">
        <v>49</v>
      </c>
      <c r="I95" s="3" t="s">
        <v>228</v>
      </c>
      <c r="J95" s="3" t="s">
        <v>51</v>
      </c>
      <c r="K95" s="3" t="s">
        <v>52</v>
      </c>
      <c r="L95" s="3" t="s">
        <v>53</v>
      </c>
      <c r="M95" s="3" t="s">
        <v>53</v>
      </c>
      <c r="N95" s="3" t="s">
        <v>44</v>
      </c>
    </row>
    <row r="96" spans="1:14" ht="45" customHeight="1" x14ac:dyDescent="0.25">
      <c r="A96" s="3" t="s">
        <v>229</v>
      </c>
      <c r="B96" s="3" t="s">
        <v>41</v>
      </c>
      <c r="C96" s="3" t="s">
        <v>46</v>
      </c>
      <c r="D96" s="3" t="s">
        <v>47</v>
      </c>
      <c r="E96" s="3" t="s">
        <v>42</v>
      </c>
      <c r="F96" s="3" t="s">
        <v>43</v>
      </c>
      <c r="G96" s="3" t="s">
        <v>48</v>
      </c>
      <c r="H96" s="3" t="s">
        <v>49</v>
      </c>
      <c r="I96" s="3" t="s">
        <v>230</v>
      </c>
      <c r="J96" s="3" t="s">
        <v>51</v>
      </c>
      <c r="K96" s="3" t="s">
        <v>52</v>
      </c>
      <c r="L96" s="3" t="s">
        <v>53</v>
      </c>
      <c r="M96" s="3" t="s">
        <v>53</v>
      </c>
      <c r="N96" s="3" t="s">
        <v>44</v>
      </c>
    </row>
    <row r="97" spans="1:14" ht="45" customHeight="1" x14ac:dyDescent="0.25">
      <c r="A97" s="3" t="s">
        <v>231</v>
      </c>
      <c r="B97" s="3" t="s">
        <v>41</v>
      </c>
      <c r="C97" s="3" t="s">
        <v>46</v>
      </c>
      <c r="D97" s="3" t="s">
        <v>47</v>
      </c>
      <c r="E97" s="3" t="s">
        <v>42</v>
      </c>
      <c r="F97" s="3" t="s">
        <v>43</v>
      </c>
      <c r="G97" s="3" t="s">
        <v>48</v>
      </c>
      <c r="H97" s="3" t="s">
        <v>49</v>
      </c>
      <c r="I97" s="3" t="s">
        <v>232</v>
      </c>
      <c r="J97" s="3" t="s">
        <v>51</v>
      </c>
      <c r="K97" s="3" t="s">
        <v>52</v>
      </c>
      <c r="L97" s="3" t="s">
        <v>53</v>
      </c>
      <c r="M97" s="3" t="s">
        <v>53</v>
      </c>
      <c r="N97" s="3" t="s">
        <v>44</v>
      </c>
    </row>
    <row r="98" spans="1:14" ht="45" customHeight="1" x14ac:dyDescent="0.25">
      <c r="A98" s="3" t="s">
        <v>233</v>
      </c>
      <c r="B98" s="3" t="s">
        <v>41</v>
      </c>
      <c r="C98" s="3" t="s">
        <v>46</v>
      </c>
      <c r="D98" s="3" t="s">
        <v>47</v>
      </c>
      <c r="E98" s="3" t="s">
        <v>42</v>
      </c>
      <c r="F98" s="3" t="s">
        <v>43</v>
      </c>
      <c r="G98" s="3" t="s">
        <v>48</v>
      </c>
      <c r="H98" s="3" t="s">
        <v>49</v>
      </c>
      <c r="I98" s="3" t="s">
        <v>234</v>
      </c>
      <c r="J98" s="3" t="s">
        <v>51</v>
      </c>
      <c r="K98" s="3" t="s">
        <v>52</v>
      </c>
      <c r="L98" s="3" t="s">
        <v>53</v>
      </c>
      <c r="M98" s="3" t="s">
        <v>53</v>
      </c>
      <c r="N98" s="3" t="s">
        <v>44</v>
      </c>
    </row>
    <row r="99" spans="1:14" ht="45" customHeight="1" x14ac:dyDescent="0.25">
      <c r="A99" s="3" t="s">
        <v>235</v>
      </c>
      <c r="B99" s="3" t="s">
        <v>41</v>
      </c>
      <c r="C99" s="3" t="s">
        <v>46</v>
      </c>
      <c r="D99" s="3" t="s">
        <v>47</v>
      </c>
      <c r="E99" s="3" t="s">
        <v>42</v>
      </c>
      <c r="F99" s="3" t="s">
        <v>43</v>
      </c>
      <c r="G99" s="3" t="s">
        <v>48</v>
      </c>
      <c r="H99" s="3" t="s">
        <v>49</v>
      </c>
      <c r="I99" s="3" t="s">
        <v>236</v>
      </c>
      <c r="J99" s="3" t="s">
        <v>51</v>
      </c>
      <c r="K99" s="3" t="s">
        <v>52</v>
      </c>
      <c r="L99" s="3" t="s">
        <v>53</v>
      </c>
      <c r="M99" s="3" t="s">
        <v>53</v>
      </c>
      <c r="N99" s="3" t="s">
        <v>44</v>
      </c>
    </row>
    <row r="100" spans="1:14" ht="45" customHeight="1" x14ac:dyDescent="0.25">
      <c r="A100" s="3" t="s">
        <v>237</v>
      </c>
      <c r="B100" s="3" t="s">
        <v>41</v>
      </c>
      <c r="C100" s="3" t="s">
        <v>46</v>
      </c>
      <c r="D100" s="3" t="s">
        <v>47</v>
      </c>
      <c r="E100" s="3" t="s">
        <v>42</v>
      </c>
      <c r="F100" s="3" t="s">
        <v>43</v>
      </c>
      <c r="G100" s="3" t="s">
        <v>48</v>
      </c>
      <c r="H100" s="3" t="s">
        <v>49</v>
      </c>
      <c r="I100" s="3" t="s">
        <v>238</v>
      </c>
      <c r="J100" s="3" t="s">
        <v>51</v>
      </c>
      <c r="K100" s="3" t="s">
        <v>52</v>
      </c>
      <c r="L100" s="3" t="s">
        <v>53</v>
      </c>
      <c r="M100" s="3" t="s">
        <v>53</v>
      </c>
      <c r="N100" s="3" t="s">
        <v>44</v>
      </c>
    </row>
    <row r="101" spans="1:14" ht="45" customHeight="1" x14ac:dyDescent="0.25">
      <c r="A101" s="3" t="s">
        <v>239</v>
      </c>
      <c r="B101" s="3" t="s">
        <v>41</v>
      </c>
      <c r="C101" s="3" t="s">
        <v>46</v>
      </c>
      <c r="D101" s="3" t="s">
        <v>47</v>
      </c>
      <c r="E101" s="3" t="s">
        <v>42</v>
      </c>
      <c r="F101" s="3" t="s">
        <v>43</v>
      </c>
      <c r="G101" s="3" t="s">
        <v>48</v>
      </c>
      <c r="H101" s="3" t="s">
        <v>49</v>
      </c>
      <c r="I101" s="3" t="s">
        <v>240</v>
      </c>
      <c r="J101" s="3" t="s">
        <v>51</v>
      </c>
      <c r="K101" s="3" t="s">
        <v>52</v>
      </c>
      <c r="L101" s="3" t="s">
        <v>53</v>
      </c>
      <c r="M101" s="3" t="s">
        <v>53</v>
      </c>
      <c r="N101" s="3" t="s">
        <v>44</v>
      </c>
    </row>
    <row r="102" spans="1:14" ht="45" customHeight="1" x14ac:dyDescent="0.25">
      <c r="A102" s="3" t="s">
        <v>241</v>
      </c>
      <c r="B102" s="3" t="s">
        <v>41</v>
      </c>
      <c r="C102" s="3" t="s">
        <v>46</v>
      </c>
      <c r="D102" s="3" t="s">
        <v>47</v>
      </c>
      <c r="E102" s="3" t="s">
        <v>42</v>
      </c>
      <c r="F102" s="3" t="s">
        <v>43</v>
      </c>
      <c r="G102" s="3" t="s">
        <v>48</v>
      </c>
      <c r="H102" s="3" t="s">
        <v>49</v>
      </c>
      <c r="I102" s="3" t="s">
        <v>242</v>
      </c>
      <c r="J102" s="3" t="s">
        <v>51</v>
      </c>
      <c r="K102" s="3" t="s">
        <v>52</v>
      </c>
      <c r="L102" s="3" t="s">
        <v>53</v>
      </c>
      <c r="M102" s="3" t="s">
        <v>53</v>
      </c>
      <c r="N102" s="3" t="s">
        <v>44</v>
      </c>
    </row>
    <row r="103" spans="1:14" ht="45" customHeight="1" x14ac:dyDescent="0.25">
      <c r="A103" s="3" t="s">
        <v>243</v>
      </c>
      <c r="B103" s="3" t="s">
        <v>41</v>
      </c>
      <c r="C103" s="3" t="s">
        <v>46</v>
      </c>
      <c r="D103" s="3" t="s">
        <v>47</v>
      </c>
      <c r="E103" s="3" t="s">
        <v>42</v>
      </c>
      <c r="F103" s="3" t="s">
        <v>43</v>
      </c>
      <c r="G103" s="3" t="s">
        <v>48</v>
      </c>
      <c r="H103" s="3" t="s">
        <v>49</v>
      </c>
      <c r="I103" s="3" t="s">
        <v>244</v>
      </c>
      <c r="J103" s="3" t="s">
        <v>51</v>
      </c>
      <c r="K103" s="3" t="s">
        <v>52</v>
      </c>
      <c r="L103" s="3" t="s">
        <v>53</v>
      </c>
      <c r="M103" s="3" t="s">
        <v>53</v>
      </c>
      <c r="N103" s="3" t="s">
        <v>44</v>
      </c>
    </row>
    <row r="104" spans="1:14" ht="45" customHeight="1" x14ac:dyDescent="0.25">
      <c r="A104" s="3" t="s">
        <v>245</v>
      </c>
      <c r="B104" s="3" t="s">
        <v>41</v>
      </c>
      <c r="C104" s="3" t="s">
        <v>46</v>
      </c>
      <c r="D104" s="3" t="s">
        <v>47</v>
      </c>
      <c r="E104" s="3" t="s">
        <v>42</v>
      </c>
      <c r="F104" s="3" t="s">
        <v>43</v>
      </c>
      <c r="G104" s="3" t="s">
        <v>48</v>
      </c>
      <c r="H104" s="3" t="s">
        <v>49</v>
      </c>
      <c r="I104" s="3" t="s">
        <v>246</v>
      </c>
      <c r="J104" s="3" t="s">
        <v>51</v>
      </c>
      <c r="K104" s="3" t="s">
        <v>52</v>
      </c>
      <c r="L104" s="3" t="s">
        <v>53</v>
      </c>
      <c r="M104" s="3" t="s">
        <v>53</v>
      </c>
      <c r="N104" s="3" t="s">
        <v>44</v>
      </c>
    </row>
    <row r="105" spans="1:14" ht="45" customHeight="1" x14ac:dyDescent="0.25">
      <c r="A105" s="3" t="s">
        <v>247</v>
      </c>
      <c r="B105" s="3" t="s">
        <v>41</v>
      </c>
      <c r="C105" s="3" t="s">
        <v>46</v>
      </c>
      <c r="D105" s="3" t="s">
        <v>47</v>
      </c>
      <c r="E105" s="3" t="s">
        <v>42</v>
      </c>
      <c r="F105" s="3" t="s">
        <v>43</v>
      </c>
      <c r="G105" s="3" t="s">
        <v>48</v>
      </c>
      <c r="H105" s="3" t="s">
        <v>49</v>
      </c>
      <c r="I105" s="3" t="s">
        <v>248</v>
      </c>
      <c r="J105" s="3" t="s">
        <v>51</v>
      </c>
      <c r="K105" s="3" t="s">
        <v>52</v>
      </c>
      <c r="L105" s="3" t="s">
        <v>53</v>
      </c>
      <c r="M105" s="3" t="s">
        <v>53</v>
      </c>
      <c r="N105" s="3" t="s">
        <v>44</v>
      </c>
    </row>
    <row r="106" spans="1:14" ht="45" customHeight="1" x14ac:dyDescent="0.25">
      <c r="A106" s="3" t="s">
        <v>249</v>
      </c>
      <c r="B106" s="3" t="s">
        <v>41</v>
      </c>
      <c r="C106" s="3" t="s">
        <v>46</v>
      </c>
      <c r="D106" s="3" t="s">
        <v>47</v>
      </c>
      <c r="E106" s="3" t="s">
        <v>42</v>
      </c>
      <c r="F106" s="3" t="s">
        <v>43</v>
      </c>
      <c r="G106" s="3" t="s">
        <v>48</v>
      </c>
      <c r="H106" s="3" t="s">
        <v>49</v>
      </c>
      <c r="I106" s="3" t="s">
        <v>250</v>
      </c>
      <c r="J106" s="3" t="s">
        <v>51</v>
      </c>
      <c r="K106" s="3" t="s">
        <v>52</v>
      </c>
      <c r="L106" s="3" t="s">
        <v>53</v>
      </c>
      <c r="M106" s="3" t="s">
        <v>53</v>
      </c>
      <c r="N106" s="3" t="s">
        <v>44</v>
      </c>
    </row>
    <row r="107" spans="1:14" ht="45" customHeight="1" x14ac:dyDescent="0.25">
      <c r="A107" s="3" t="s">
        <v>251</v>
      </c>
      <c r="B107" s="3" t="s">
        <v>41</v>
      </c>
      <c r="C107" s="3" t="s">
        <v>46</v>
      </c>
      <c r="D107" s="3" t="s">
        <v>47</v>
      </c>
      <c r="E107" s="3" t="s">
        <v>42</v>
      </c>
      <c r="F107" s="3" t="s">
        <v>43</v>
      </c>
      <c r="G107" s="3" t="s">
        <v>48</v>
      </c>
      <c r="H107" s="3" t="s">
        <v>49</v>
      </c>
      <c r="I107" s="3" t="s">
        <v>252</v>
      </c>
      <c r="J107" s="3" t="s">
        <v>51</v>
      </c>
      <c r="K107" s="3" t="s">
        <v>52</v>
      </c>
      <c r="L107" s="3" t="s">
        <v>53</v>
      </c>
      <c r="M107" s="3" t="s">
        <v>53</v>
      </c>
      <c r="N107" s="3" t="s">
        <v>44</v>
      </c>
    </row>
    <row r="108" spans="1:14" ht="45" customHeight="1" x14ac:dyDescent="0.25">
      <c r="A108" s="3" t="s">
        <v>253</v>
      </c>
      <c r="B108" s="3" t="s">
        <v>41</v>
      </c>
      <c r="C108" s="3" t="s">
        <v>46</v>
      </c>
      <c r="D108" s="3" t="s">
        <v>47</v>
      </c>
      <c r="E108" s="3" t="s">
        <v>42</v>
      </c>
      <c r="F108" s="3" t="s">
        <v>43</v>
      </c>
      <c r="G108" s="3" t="s">
        <v>48</v>
      </c>
      <c r="H108" s="3" t="s">
        <v>49</v>
      </c>
      <c r="I108" s="3" t="s">
        <v>254</v>
      </c>
      <c r="J108" s="3" t="s">
        <v>51</v>
      </c>
      <c r="K108" s="3" t="s">
        <v>52</v>
      </c>
      <c r="L108" s="3" t="s">
        <v>53</v>
      </c>
      <c r="M108" s="3" t="s">
        <v>53</v>
      </c>
      <c r="N108" s="3" t="s">
        <v>44</v>
      </c>
    </row>
    <row r="109" spans="1:14" ht="45" customHeight="1" x14ac:dyDescent="0.25">
      <c r="A109" s="3" t="s">
        <v>255</v>
      </c>
      <c r="B109" s="3" t="s">
        <v>41</v>
      </c>
      <c r="C109" s="3" t="s">
        <v>46</v>
      </c>
      <c r="D109" s="3" t="s">
        <v>47</v>
      </c>
      <c r="E109" s="3" t="s">
        <v>42</v>
      </c>
      <c r="F109" s="3" t="s">
        <v>43</v>
      </c>
      <c r="G109" s="3" t="s">
        <v>48</v>
      </c>
      <c r="H109" s="3" t="s">
        <v>49</v>
      </c>
      <c r="I109" s="3" t="s">
        <v>256</v>
      </c>
      <c r="J109" s="3" t="s">
        <v>51</v>
      </c>
      <c r="K109" s="3" t="s">
        <v>52</v>
      </c>
      <c r="L109" s="3" t="s">
        <v>53</v>
      </c>
      <c r="M109" s="3" t="s">
        <v>53</v>
      </c>
      <c r="N109" s="3" t="s">
        <v>44</v>
      </c>
    </row>
    <row r="110" spans="1:14" ht="45" customHeight="1" x14ac:dyDescent="0.25">
      <c r="A110" s="3" t="s">
        <v>257</v>
      </c>
      <c r="B110" s="3" t="s">
        <v>41</v>
      </c>
      <c r="C110" s="3" t="s">
        <v>46</v>
      </c>
      <c r="D110" s="3" t="s">
        <v>47</v>
      </c>
      <c r="E110" s="3" t="s">
        <v>42</v>
      </c>
      <c r="F110" s="3" t="s">
        <v>43</v>
      </c>
      <c r="G110" s="3" t="s">
        <v>48</v>
      </c>
      <c r="H110" s="3" t="s">
        <v>49</v>
      </c>
      <c r="I110" s="3" t="s">
        <v>258</v>
      </c>
      <c r="J110" s="3" t="s">
        <v>51</v>
      </c>
      <c r="K110" s="3" t="s">
        <v>52</v>
      </c>
      <c r="L110" s="3" t="s">
        <v>53</v>
      </c>
      <c r="M110" s="3" t="s">
        <v>53</v>
      </c>
      <c r="N110" s="3" t="s">
        <v>44</v>
      </c>
    </row>
    <row r="111" spans="1:14" ht="45" customHeight="1" x14ac:dyDescent="0.25">
      <c r="A111" s="3" t="s">
        <v>259</v>
      </c>
      <c r="B111" s="3" t="s">
        <v>41</v>
      </c>
      <c r="C111" s="3" t="s">
        <v>46</v>
      </c>
      <c r="D111" s="3" t="s">
        <v>47</v>
      </c>
      <c r="E111" s="3" t="s">
        <v>42</v>
      </c>
      <c r="F111" s="3" t="s">
        <v>43</v>
      </c>
      <c r="G111" s="3" t="s">
        <v>48</v>
      </c>
      <c r="H111" s="3" t="s">
        <v>49</v>
      </c>
      <c r="I111" s="3" t="s">
        <v>260</v>
      </c>
      <c r="J111" s="3" t="s">
        <v>51</v>
      </c>
      <c r="K111" s="3" t="s">
        <v>52</v>
      </c>
      <c r="L111" s="3" t="s">
        <v>53</v>
      </c>
      <c r="M111" s="3" t="s">
        <v>53</v>
      </c>
      <c r="N111" s="3" t="s">
        <v>44</v>
      </c>
    </row>
    <row r="112" spans="1:14" ht="45" customHeight="1" x14ac:dyDescent="0.25">
      <c r="A112" s="3" t="s">
        <v>261</v>
      </c>
      <c r="B112" s="3" t="s">
        <v>41</v>
      </c>
      <c r="C112" s="3" t="s">
        <v>46</v>
      </c>
      <c r="D112" s="3" t="s">
        <v>47</v>
      </c>
      <c r="E112" s="3" t="s">
        <v>42</v>
      </c>
      <c r="F112" s="3" t="s">
        <v>43</v>
      </c>
      <c r="G112" s="3" t="s">
        <v>48</v>
      </c>
      <c r="H112" s="3" t="s">
        <v>49</v>
      </c>
      <c r="I112" s="3" t="s">
        <v>262</v>
      </c>
      <c r="J112" s="3" t="s">
        <v>51</v>
      </c>
      <c r="K112" s="3" t="s">
        <v>52</v>
      </c>
      <c r="L112" s="3" t="s">
        <v>53</v>
      </c>
      <c r="M112" s="3" t="s">
        <v>53</v>
      </c>
      <c r="N112" s="3" t="s">
        <v>44</v>
      </c>
    </row>
    <row r="113" spans="1:14" ht="45" customHeight="1" x14ac:dyDescent="0.25">
      <c r="A113" s="3" t="s">
        <v>263</v>
      </c>
      <c r="B113" s="3" t="s">
        <v>41</v>
      </c>
      <c r="C113" s="3" t="s">
        <v>46</v>
      </c>
      <c r="D113" s="3" t="s">
        <v>47</v>
      </c>
      <c r="E113" s="3" t="s">
        <v>42</v>
      </c>
      <c r="F113" s="3" t="s">
        <v>43</v>
      </c>
      <c r="G113" s="3" t="s">
        <v>48</v>
      </c>
      <c r="H113" s="3" t="s">
        <v>49</v>
      </c>
      <c r="I113" s="3" t="s">
        <v>264</v>
      </c>
      <c r="J113" s="3" t="s">
        <v>51</v>
      </c>
      <c r="K113" s="3" t="s">
        <v>52</v>
      </c>
      <c r="L113" s="3" t="s">
        <v>53</v>
      </c>
      <c r="M113" s="3" t="s">
        <v>53</v>
      </c>
      <c r="N113" s="3" t="s">
        <v>44</v>
      </c>
    </row>
    <row r="114" spans="1:14" ht="45" customHeight="1" x14ac:dyDescent="0.25">
      <c r="A114" s="3" t="s">
        <v>265</v>
      </c>
      <c r="B114" s="3" t="s">
        <v>41</v>
      </c>
      <c r="C114" s="3" t="s">
        <v>46</v>
      </c>
      <c r="D114" s="3" t="s">
        <v>47</v>
      </c>
      <c r="E114" s="3" t="s">
        <v>42</v>
      </c>
      <c r="F114" s="3" t="s">
        <v>43</v>
      </c>
      <c r="G114" s="3" t="s">
        <v>48</v>
      </c>
      <c r="H114" s="3" t="s">
        <v>49</v>
      </c>
      <c r="I114" s="3" t="s">
        <v>266</v>
      </c>
      <c r="J114" s="3" t="s">
        <v>51</v>
      </c>
      <c r="K114" s="3" t="s">
        <v>52</v>
      </c>
      <c r="L114" s="3" t="s">
        <v>53</v>
      </c>
      <c r="M114" s="3" t="s">
        <v>53</v>
      </c>
      <c r="N114" s="3" t="s">
        <v>44</v>
      </c>
    </row>
    <row r="115" spans="1:14" ht="45" customHeight="1" x14ac:dyDescent="0.25">
      <c r="A115" s="3" t="s">
        <v>267</v>
      </c>
      <c r="B115" s="3" t="s">
        <v>41</v>
      </c>
      <c r="C115" s="3" t="s">
        <v>46</v>
      </c>
      <c r="D115" s="3" t="s">
        <v>47</v>
      </c>
      <c r="E115" s="3" t="s">
        <v>42</v>
      </c>
      <c r="F115" s="3" t="s">
        <v>43</v>
      </c>
      <c r="G115" s="3" t="s">
        <v>48</v>
      </c>
      <c r="H115" s="3" t="s">
        <v>49</v>
      </c>
      <c r="I115" s="3" t="s">
        <v>268</v>
      </c>
      <c r="J115" s="3" t="s">
        <v>51</v>
      </c>
      <c r="K115" s="3" t="s">
        <v>52</v>
      </c>
      <c r="L115" s="3" t="s">
        <v>53</v>
      </c>
      <c r="M115" s="3" t="s">
        <v>53</v>
      </c>
      <c r="N115" s="3" t="s">
        <v>44</v>
      </c>
    </row>
    <row r="116" spans="1:14" ht="45" customHeight="1" x14ac:dyDescent="0.25">
      <c r="A116" s="3" t="s">
        <v>269</v>
      </c>
      <c r="B116" s="3" t="s">
        <v>41</v>
      </c>
      <c r="C116" s="3" t="s">
        <v>46</v>
      </c>
      <c r="D116" s="3" t="s">
        <v>47</v>
      </c>
      <c r="E116" s="3" t="s">
        <v>42</v>
      </c>
      <c r="F116" s="3" t="s">
        <v>43</v>
      </c>
      <c r="G116" s="3" t="s">
        <v>48</v>
      </c>
      <c r="H116" s="3" t="s">
        <v>49</v>
      </c>
      <c r="I116" s="3" t="s">
        <v>270</v>
      </c>
      <c r="J116" s="3" t="s">
        <v>51</v>
      </c>
      <c r="K116" s="3" t="s">
        <v>52</v>
      </c>
      <c r="L116" s="3" t="s">
        <v>53</v>
      </c>
      <c r="M116" s="3" t="s">
        <v>53</v>
      </c>
      <c r="N116" s="3" t="s">
        <v>44</v>
      </c>
    </row>
    <row r="117" spans="1:14" ht="45" customHeight="1" x14ac:dyDescent="0.25">
      <c r="A117" s="3" t="s">
        <v>271</v>
      </c>
      <c r="B117" s="3" t="s">
        <v>41</v>
      </c>
      <c r="C117" s="3" t="s">
        <v>46</v>
      </c>
      <c r="D117" s="3" t="s">
        <v>47</v>
      </c>
      <c r="E117" s="3" t="s">
        <v>42</v>
      </c>
      <c r="F117" s="3" t="s">
        <v>43</v>
      </c>
      <c r="G117" s="3" t="s">
        <v>48</v>
      </c>
      <c r="H117" s="3" t="s">
        <v>49</v>
      </c>
      <c r="I117" s="3" t="s">
        <v>272</v>
      </c>
      <c r="J117" s="3" t="s">
        <v>51</v>
      </c>
      <c r="K117" s="3" t="s">
        <v>52</v>
      </c>
      <c r="L117" s="3" t="s">
        <v>53</v>
      </c>
      <c r="M117" s="3" t="s">
        <v>53</v>
      </c>
      <c r="N117" s="3" t="s">
        <v>44</v>
      </c>
    </row>
    <row r="118" spans="1:14" ht="45" customHeight="1" x14ac:dyDescent="0.25">
      <c r="A118" s="3" t="s">
        <v>273</v>
      </c>
      <c r="B118" s="3" t="s">
        <v>41</v>
      </c>
      <c r="C118" s="3" t="s">
        <v>46</v>
      </c>
      <c r="D118" s="3" t="s">
        <v>47</v>
      </c>
      <c r="E118" s="3" t="s">
        <v>42</v>
      </c>
      <c r="F118" s="3" t="s">
        <v>43</v>
      </c>
      <c r="G118" s="3" t="s">
        <v>48</v>
      </c>
      <c r="H118" s="3" t="s">
        <v>49</v>
      </c>
      <c r="I118" s="3" t="s">
        <v>274</v>
      </c>
      <c r="J118" s="3" t="s">
        <v>162</v>
      </c>
      <c r="K118" s="3" t="s">
        <v>52</v>
      </c>
      <c r="L118" s="3" t="s">
        <v>53</v>
      </c>
      <c r="M118" s="3" t="s">
        <v>53</v>
      </c>
      <c r="N118" s="3" t="s">
        <v>44</v>
      </c>
    </row>
    <row r="119" spans="1:14" ht="45" customHeight="1" x14ac:dyDescent="0.25">
      <c r="A119" s="3" t="s">
        <v>275</v>
      </c>
      <c r="B119" s="3" t="s">
        <v>41</v>
      </c>
      <c r="C119" s="3" t="s">
        <v>46</v>
      </c>
      <c r="D119" s="3" t="s">
        <v>47</v>
      </c>
      <c r="E119" s="3" t="s">
        <v>42</v>
      </c>
      <c r="F119" s="3" t="s">
        <v>43</v>
      </c>
      <c r="G119" s="3" t="s">
        <v>48</v>
      </c>
      <c r="H119" s="3" t="s">
        <v>49</v>
      </c>
      <c r="I119" s="3" t="s">
        <v>276</v>
      </c>
      <c r="J119" s="3" t="s">
        <v>162</v>
      </c>
      <c r="K119" s="3" t="s">
        <v>52</v>
      </c>
      <c r="L119" s="3" t="s">
        <v>53</v>
      </c>
      <c r="M119" s="3" t="s">
        <v>53</v>
      </c>
      <c r="N119" s="3" t="s">
        <v>44</v>
      </c>
    </row>
    <row r="120" spans="1:14" ht="45" customHeight="1" x14ac:dyDescent="0.25">
      <c r="A120" s="3" t="s">
        <v>277</v>
      </c>
      <c r="B120" s="3" t="s">
        <v>41</v>
      </c>
      <c r="C120" s="3" t="s">
        <v>46</v>
      </c>
      <c r="D120" s="3" t="s">
        <v>47</v>
      </c>
      <c r="E120" s="3" t="s">
        <v>42</v>
      </c>
      <c r="F120" s="3" t="s">
        <v>43</v>
      </c>
      <c r="G120" s="3" t="s">
        <v>48</v>
      </c>
      <c r="H120" s="3" t="s">
        <v>49</v>
      </c>
      <c r="I120" s="3" t="s">
        <v>278</v>
      </c>
      <c r="J120" s="3" t="s">
        <v>162</v>
      </c>
      <c r="K120" s="3" t="s">
        <v>52</v>
      </c>
      <c r="L120" s="3" t="s">
        <v>53</v>
      </c>
      <c r="M120" s="3" t="s">
        <v>53</v>
      </c>
      <c r="N120" s="3" t="s">
        <v>44</v>
      </c>
    </row>
    <row r="121" spans="1:14" ht="45" customHeight="1" x14ac:dyDescent="0.25">
      <c r="A121" s="3" t="s">
        <v>279</v>
      </c>
      <c r="B121" s="3" t="s">
        <v>41</v>
      </c>
      <c r="C121" s="3" t="s">
        <v>46</v>
      </c>
      <c r="D121" s="3" t="s">
        <v>47</v>
      </c>
      <c r="E121" s="3" t="s">
        <v>42</v>
      </c>
      <c r="F121" s="3" t="s">
        <v>43</v>
      </c>
      <c r="G121" s="3" t="s">
        <v>48</v>
      </c>
      <c r="H121" s="3" t="s">
        <v>49</v>
      </c>
      <c r="I121" s="3" t="s">
        <v>280</v>
      </c>
      <c r="J121" s="3" t="s">
        <v>162</v>
      </c>
      <c r="K121" s="3" t="s">
        <v>52</v>
      </c>
      <c r="L121" s="3" t="s">
        <v>53</v>
      </c>
      <c r="M121" s="3" t="s">
        <v>53</v>
      </c>
      <c r="N121" s="3" t="s">
        <v>44</v>
      </c>
    </row>
    <row r="122" spans="1:14" ht="45" customHeight="1" x14ac:dyDescent="0.25">
      <c r="A122" s="3" t="s">
        <v>281</v>
      </c>
      <c r="B122" s="3" t="s">
        <v>41</v>
      </c>
      <c r="C122" s="3" t="s">
        <v>46</v>
      </c>
      <c r="D122" s="3" t="s">
        <v>47</v>
      </c>
      <c r="E122" s="3" t="s">
        <v>42</v>
      </c>
      <c r="F122" s="3" t="s">
        <v>43</v>
      </c>
      <c r="G122" s="3" t="s">
        <v>48</v>
      </c>
      <c r="H122" s="3" t="s">
        <v>49</v>
      </c>
      <c r="I122" s="3" t="s">
        <v>282</v>
      </c>
      <c r="J122" s="3" t="s">
        <v>162</v>
      </c>
      <c r="K122" s="3" t="s">
        <v>52</v>
      </c>
      <c r="L122" s="3" t="s">
        <v>53</v>
      </c>
      <c r="M122" s="3" t="s">
        <v>53</v>
      </c>
      <c r="N122" s="3" t="s">
        <v>44</v>
      </c>
    </row>
    <row r="123" spans="1:14" ht="45" customHeight="1" x14ac:dyDescent="0.25">
      <c r="A123" s="3" t="s">
        <v>283</v>
      </c>
      <c r="B123" s="3" t="s">
        <v>41</v>
      </c>
      <c r="C123" s="3" t="s">
        <v>46</v>
      </c>
      <c r="D123" s="3" t="s">
        <v>47</v>
      </c>
      <c r="E123" s="3" t="s">
        <v>42</v>
      </c>
      <c r="F123" s="3" t="s">
        <v>43</v>
      </c>
      <c r="G123" s="3" t="s">
        <v>48</v>
      </c>
      <c r="H123" s="3" t="s">
        <v>49</v>
      </c>
      <c r="I123" s="3" t="s">
        <v>284</v>
      </c>
      <c r="J123" s="3" t="s">
        <v>162</v>
      </c>
      <c r="K123" s="3" t="s">
        <v>52</v>
      </c>
      <c r="L123" s="3" t="s">
        <v>53</v>
      </c>
      <c r="M123" s="3" t="s">
        <v>53</v>
      </c>
      <c r="N123" s="3" t="s">
        <v>44</v>
      </c>
    </row>
    <row r="124" spans="1:14" ht="45" customHeight="1" x14ac:dyDescent="0.25">
      <c r="A124" s="3" t="s">
        <v>285</v>
      </c>
      <c r="B124" s="3" t="s">
        <v>41</v>
      </c>
      <c r="C124" s="3" t="s">
        <v>46</v>
      </c>
      <c r="D124" s="3" t="s">
        <v>47</v>
      </c>
      <c r="E124" s="3" t="s">
        <v>42</v>
      </c>
      <c r="F124" s="3" t="s">
        <v>43</v>
      </c>
      <c r="G124" s="3" t="s">
        <v>48</v>
      </c>
      <c r="H124" s="3" t="s">
        <v>49</v>
      </c>
      <c r="I124" s="3" t="s">
        <v>286</v>
      </c>
      <c r="J124" s="3" t="s">
        <v>162</v>
      </c>
      <c r="K124" s="3" t="s">
        <v>52</v>
      </c>
      <c r="L124" s="3" t="s">
        <v>53</v>
      </c>
      <c r="M124" s="3" t="s">
        <v>53</v>
      </c>
      <c r="N124" s="3" t="s">
        <v>44</v>
      </c>
    </row>
    <row r="125" spans="1:14" ht="45" customHeight="1" x14ac:dyDescent="0.25">
      <c r="A125" s="3" t="s">
        <v>287</v>
      </c>
      <c r="B125" s="3" t="s">
        <v>41</v>
      </c>
      <c r="C125" s="3" t="s">
        <v>46</v>
      </c>
      <c r="D125" s="3" t="s">
        <v>47</v>
      </c>
      <c r="E125" s="3" t="s">
        <v>42</v>
      </c>
      <c r="F125" s="3" t="s">
        <v>43</v>
      </c>
      <c r="G125" s="3" t="s">
        <v>48</v>
      </c>
      <c r="H125" s="3" t="s">
        <v>49</v>
      </c>
      <c r="I125" s="3" t="s">
        <v>288</v>
      </c>
      <c r="J125" s="3" t="s">
        <v>51</v>
      </c>
      <c r="K125" s="3" t="s">
        <v>52</v>
      </c>
      <c r="L125" s="3" t="s">
        <v>53</v>
      </c>
      <c r="M125" s="3" t="s">
        <v>53</v>
      </c>
      <c r="N125" s="3" t="s">
        <v>44</v>
      </c>
    </row>
    <row r="126" spans="1:14" ht="45" customHeight="1" x14ac:dyDescent="0.25">
      <c r="A126" s="3" t="s">
        <v>289</v>
      </c>
      <c r="B126" s="3" t="s">
        <v>41</v>
      </c>
      <c r="C126" s="3" t="s">
        <v>46</v>
      </c>
      <c r="D126" s="3" t="s">
        <v>47</v>
      </c>
      <c r="E126" s="3" t="s">
        <v>42</v>
      </c>
      <c r="F126" s="3" t="s">
        <v>43</v>
      </c>
      <c r="G126" s="3" t="s">
        <v>48</v>
      </c>
      <c r="H126" s="3" t="s">
        <v>49</v>
      </c>
      <c r="I126" s="3" t="s">
        <v>290</v>
      </c>
      <c r="J126" s="3" t="s">
        <v>51</v>
      </c>
      <c r="K126" s="3" t="s">
        <v>52</v>
      </c>
      <c r="L126" s="3" t="s">
        <v>53</v>
      </c>
      <c r="M126" s="3" t="s">
        <v>53</v>
      </c>
      <c r="N126" s="3" t="s">
        <v>44</v>
      </c>
    </row>
    <row r="127" spans="1:14" ht="45" customHeight="1" x14ac:dyDescent="0.25">
      <c r="A127" s="3" t="s">
        <v>291</v>
      </c>
      <c r="B127" s="3" t="s">
        <v>41</v>
      </c>
      <c r="C127" s="3" t="s">
        <v>46</v>
      </c>
      <c r="D127" s="3" t="s">
        <v>47</v>
      </c>
      <c r="E127" s="3" t="s">
        <v>42</v>
      </c>
      <c r="F127" s="3" t="s">
        <v>43</v>
      </c>
      <c r="G127" s="3" t="s">
        <v>48</v>
      </c>
      <c r="H127" s="3" t="s">
        <v>49</v>
      </c>
      <c r="I127" s="3" t="s">
        <v>292</v>
      </c>
      <c r="J127" s="3" t="s">
        <v>51</v>
      </c>
      <c r="K127" s="3" t="s">
        <v>52</v>
      </c>
      <c r="L127" s="3" t="s">
        <v>53</v>
      </c>
      <c r="M127" s="3" t="s">
        <v>53</v>
      </c>
      <c r="N127" s="3" t="s">
        <v>44</v>
      </c>
    </row>
    <row r="128" spans="1:14" ht="45" customHeight="1" x14ac:dyDescent="0.25">
      <c r="A128" s="3" t="s">
        <v>293</v>
      </c>
      <c r="B128" s="3" t="s">
        <v>41</v>
      </c>
      <c r="C128" s="3" t="s">
        <v>46</v>
      </c>
      <c r="D128" s="3" t="s">
        <v>47</v>
      </c>
      <c r="E128" s="3" t="s">
        <v>42</v>
      </c>
      <c r="F128" s="3" t="s">
        <v>43</v>
      </c>
      <c r="G128" s="3" t="s">
        <v>48</v>
      </c>
      <c r="H128" s="3" t="s">
        <v>49</v>
      </c>
      <c r="I128" s="3" t="s">
        <v>294</v>
      </c>
      <c r="J128" s="3" t="s">
        <v>51</v>
      </c>
      <c r="K128" s="3" t="s">
        <v>52</v>
      </c>
      <c r="L128" s="3" t="s">
        <v>53</v>
      </c>
      <c r="M128" s="3" t="s">
        <v>53</v>
      </c>
      <c r="N128" s="3" t="s">
        <v>44</v>
      </c>
    </row>
    <row r="129" spans="1:14" ht="45" customHeight="1" x14ac:dyDescent="0.25">
      <c r="A129" s="3" t="s">
        <v>295</v>
      </c>
      <c r="B129" s="3" t="s">
        <v>41</v>
      </c>
      <c r="C129" s="3" t="s">
        <v>46</v>
      </c>
      <c r="D129" s="3" t="s">
        <v>47</v>
      </c>
      <c r="E129" s="3" t="s">
        <v>42</v>
      </c>
      <c r="F129" s="3" t="s">
        <v>43</v>
      </c>
      <c r="G129" s="3" t="s">
        <v>48</v>
      </c>
      <c r="H129" s="3" t="s">
        <v>49</v>
      </c>
      <c r="I129" s="3" t="s">
        <v>296</v>
      </c>
      <c r="J129" s="3" t="s">
        <v>51</v>
      </c>
      <c r="K129" s="3" t="s">
        <v>52</v>
      </c>
      <c r="L129" s="3" t="s">
        <v>53</v>
      </c>
      <c r="M129" s="3" t="s">
        <v>53</v>
      </c>
      <c r="N129" s="3" t="s">
        <v>44</v>
      </c>
    </row>
    <row r="130" spans="1:14" ht="45" customHeight="1" x14ac:dyDescent="0.25">
      <c r="A130" s="3" t="s">
        <v>297</v>
      </c>
      <c r="B130" s="3" t="s">
        <v>41</v>
      </c>
      <c r="C130" s="3" t="s">
        <v>46</v>
      </c>
      <c r="D130" s="3" t="s">
        <v>47</v>
      </c>
      <c r="E130" s="3" t="s">
        <v>42</v>
      </c>
      <c r="F130" s="3" t="s">
        <v>43</v>
      </c>
      <c r="G130" s="3" t="s">
        <v>48</v>
      </c>
      <c r="H130" s="3" t="s">
        <v>49</v>
      </c>
      <c r="I130" s="3" t="s">
        <v>298</v>
      </c>
      <c r="J130" s="3" t="s">
        <v>51</v>
      </c>
      <c r="K130" s="3" t="s">
        <v>52</v>
      </c>
      <c r="L130" s="3" t="s">
        <v>53</v>
      </c>
      <c r="M130" s="3" t="s">
        <v>53</v>
      </c>
      <c r="N130" s="3" t="s">
        <v>44</v>
      </c>
    </row>
    <row r="131" spans="1:14" ht="45" customHeight="1" x14ac:dyDescent="0.25">
      <c r="A131" s="3" t="s">
        <v>299</v>
      </c>
      <c r="B131" s="3" t="s">
        <v>41</v>
      </c>
      <c r="C131" s="3" t="s">
        <v>46</v>
      </c>
      <c r="D131" s="3" t="s">
        <v>47</v>
      </c>
      <c r="E131" s="3" t="s">
        <v>42</v>
      </c>
      <c r="F131" s="3" t="s">
        <v>43</v>
      </c>
      <c r="G131" s="3" t="s">
        <v>48</v>
      </c>
      <c r="H131" s="3" t="s">
        <v>49</v>
      </c>
      <c r="I131" s="3" t="s">
        <v>300</v>
      </c>
      <c r="J131" s="3" t="s">
        <v>51</v>
      </c>
      <c r="K131" s="3" t="s">
        <v>52</v>
      </c>
      <c r="L131" s="3" t="s">
        <v>53</v>
      </c>
      <c r="M131" s="3" t="s">
        <v>53</v>
      </c>
      <c r="N131" s="3" t="s">
        <v>44</v>
      </c>
    </row>
    <row r="132" spans="1:14" ht="45" customHeight="1" x14ac:dyDescent="0.25">
      <c r="A132" s="3" t="s">
        <v>301</v>
      </c>
      <c r="B132" s="3" t="s">
        <v>41</v>
      </c>
      <c r="C132" s="3" t="s">
        <v>46</v>
      </c>
      <c r="D132" s="3" t="s">
        <v>47</v>
      </c>
      <c r="E132" s="3" t="s">
        <v>42</v>
      </c>
      <c r="F132" s="3" t="s">
        <v>43</v>
      </c>
      <c r="G132" s="3" t="s">
        <v>48</v>
      </c>
      <c r="H132" s="3" t="s">
        <v>49</v>
      </c>
      <c r="I132" s="3" t="s">
        <v>302</v>
      </c>
      <c r="J132" s="3" t="s">
        <v>51</v>
      </c>
      <c r="K132" s="3" t="s">
        <v>52</v>
      </c>
      <c r="L132" s="3" t="s">
        <v>53</v>
      </c>
      <c r="M132" s="3" t="s">
        <v>53</v>
      </c>
      <c r="N132" s="3" t="s">
        <v>44</v>
      </c>
    </row>
    <row r="133" spans="1:14" ht="45" customHeight="1" x14ac:dyDescent="0.25">
      <c r="A133" s="3" t="s">
        <v>303</v>
      </c>
      <c r="B133" s="3" t="s">
        <v>41</v>
      </c>
      <c r="C133" s="3" t="s">
        <v>46</v>
      </c>
      <c r="D133" s="3" t="s">
        <v>47</v>
      </c>
      <c r="E133" s="3" t="s">
        <v>42</v>
      </c>
      <c r="F133" s="3" t="s">
        <v>43</v>
      </c>
      <c r="G133" s="3" t="s">
        <v>48</v>
      </c>
      <c r="H133" s="3" t="s">
        <v>49</v>
      </c>
      <c r="I133" s="3" t="s">
        <v>304</v>
      </c>
      <c r="J133" s="3" t="s">
        <v>51</v>
      </c>
      <c r="K133" s="3" t="s">
        <v>52</v>
      </c>
      <c r="L133" s="3" t="s">
        <v>53</v>
      </c>
      <c r="M133" s="3" t="s">
        <v>53</v>
      </c>
      <c r="N133" s="3" t="s">
        <v>44</v>
      </c>
    </row>
    <row r="134" spans="1:14" ht="45" customHeight="1" x14ac:dyDescent="0.25">
      <c r="A134" s="3" t="s">
        <v>305</v>
      </c>
      <c r="B134" s="3" t="s">
        <v>41</v>
      </c>
      <c r="C134" s="3" t="s">
        <v>46</v>
      </c>
      <c r="D134" s="3" t="s">
        <v>47</v>
      </c>
      <c r="E134" s="3" t="s">
        <v>42</v>
      </c>
      <c r="F134" s="3" t="s">
        <v>43</v>
      </c>
      <c r="G134" s="3" t="s">
        <v>48</v>
      </c>
      <c r="H134" s="3" t="s">
        <v>49</v>
      </c>
      <c r="I134" s="3" t="s">
        <v>306</v>
      </c>
      <c r="J134" s="3" t="s">
        <v>51</v>
      </c>
      <c r="K134" s="3" t="s">
        <v>52</v>
      </c>
      <c r="L134" s="3" t="s">
        <v>53</v>
      </c>
      <c r="M134" s="3" t="s">
        <v>53</v>
      </c>
      <c r="N134" s="3" t="s">
        <v>44</v>
      </c>
    </row>
    <row r="135" spans="1:14" ht="45" customHeight="1" x14ac:dyDescent="0.25">
      <c r="A135" s="3" t="s">
        <v>307</v>
      </c>
      <c r="B135" s="3" t="s">
        <v>41</v>
      </c>
      <c r="C135" s="3" t="s">
        <v>46</v>
      </c>
      <c r="D135" s="3" t="s">
        <v>47</v>
      </c>
      <c r="E135" s="3" t="s">
        <v>42</v>
      </c>
      <c r="F135" s="3" t="s">
        <v>43</v>
      </c>
      <c r="G135" s="3" t="s">
        <v>48</v>
      </c>
      <c r="H135" s="3" t="s">
        <v>49</v>
      </c>
      <c r="I135" s="3" t="s">
        <v>308</v>
      </c>
      <c r="J135" s="3" t="s">
        <v>51</v>
      </c>
      <c r="K135" s="3" t="s">
        <v>52</v>
      </c>
      <c r="L135" s="3" t="s">
        <v>53</v>
      </c>
      <c r="M135" s="3" t="s">
        <v>53</v>
      </c>
      <c r="N135" s="3" t="s">
        <v>44</v>
      </c>
    </row>
    <row r="136" spans="1:14" ht="45" customHeight="1" x14ac:dyDescent="0.25">
      <c r="A136" s="3" t="s">
        <v>309</v>
      </c>
      <c r="B136" s="3" t="s">
        <v>41</v>
      </c>
      <c r="C136" s="3" t="s">
        <v>46</v>
      </c>
      <c r="D136" s="3" t="s">
        <v>47</v>
      </c>
      <c r="E136" s="3" t="s">
        <v>42</v>
      </c>
      <c r="F136" s="3" t="s">
        <v>43</v>
      </c>
      <c r="G136" s="3" t="s">
        <v>48</v>
      </c>
      <c r="H136" s="3" t="s">
        <v>49</v>
      </c>
      <c r="I136" s="3" t="s">
        <v>310</v>
      </c>
      <c r="J136" s="3" t="s">
        <v>51</v>
      </c>
      <c r="K136" s="3" t="s">
        <v>52</v>
      </c>
      <c r="L136" s="3" t="s">
        <v>53</v>
      </c>
      <c r="M136" s="3" t="s">
        <v>53</v>
      </c>
      <c r="N136" s="3" t="s">
        <v>44</v>
      </c>
    </row>
    <row r="137" spans="1:14" ht="45" customHeight="1" x14ac:dyDescent="0.25">
      <c r="A137" s="3" t="s">
        <v>311</v>
      </c>
      <c r="B137" s="3" t="s">
        <v>41</v>
      </c>
      <c r="C137" s="3" t="s">
        <v>46</v>
      </c>
      <c r="D137" s="3" t="s">
        <v>47</v>
      </c>
      <c r="E137" s="3" t="s">
        <v>42</v>
      </c>
      <c r="F137" s="3" t="s">
        <v>43</v>
      </c>
      <c r="G137" s="3" t="s">
        <v>48</v>
      </c>
      <c r="H137" s="3" t="s">
        <v>49</v>
      </c>
      <c r="I137" s="3" t="s">
        <v>312</v>
      </c>
      <c r="J137" s="3" t="s">
        <v>51</v>
      </c>
      <c r="K137" s="3" t="s">
        <v>52</v>
      </c>
      <c r="L137" s="3" t="s">
        <v>53</v>
      </c>
      <c r="M137" s="3" t="s">
        <v>53</v>
      </c>
      <c r="N137" s="3" t="s">
        <v>44</v>
      </c>
    </row>
    <row r="138" spans="1:14" ht="45" customHeight="1" x14ac:dyDescent="0.25">
      <c r="A138" s="3" t="s">
        <v>313</v>
      </c>
      <c r="B138" s="3" t="s">
        <v>41</v>
      </c>
      <c r="C138" s="3" t="s">
        <v>46</v>
      </c>
      <c r="D138" s="3" t="s">
        <v>47</v>
      </c>
      <c r="E138" s="3" t="s">
        <v>42</v>
      </c>
      <c r="F138" s="3" t="s">
        <v>43</v>
      </c>
      <c r="G138" s="3" t="s">
        <v>48</v>
      </c>
      <c r="H138" s="3" t="s">
        <v>49</v>
      </c>
      <c r="I138" s="3" t="s">
        <v>314</v>
      </c>
      <c r="J138" s="3" t="s">
        <v>51</v>
      </c>
      <c r="K138" s="3" t="s">
        <v>52</v>
      </c>
      <c r="L138" s="3" t="s">
        <v>53</v>
      </c>
      <c r="M138" s="3" t="s">
        <v>53</v>
      </c>
      <c r="N138" s="3" t="s">
        <v>44</v>
      </c>
    </row>
    <row r="139" spans="1:14" ht="45" customHeight="1" x14ac:dyDescent="0.25">
      <c r="A139" s="3" t="s">
        <v>315</v>
      </c>
      <c r="B139" s="3" t="s">
        <v>41</v>
      </c>
      <c r="C139" s="3" t="s">
        <v>46</v>
      </c>
      <c r="D139" s="3" t="s">
        <v>47</v>
      </c>
      <c r="E139" s="3" t="s">
        <v>42</v>
      </c>
      <c r="F139" s="3" t="s">
        <v>43</v>
      </c>
      <c r="G139" s="3" t="s">
        <v>48</v>
      </c>
      <c r="H139" s="3" t="s">
        <v>49</v>
      </c>
      <c r="I139" s="3" t="s">
        <v>316</v>
      </c>
      <c r="J139" s="3" t="s">
        <v>51</v>
      </c>
      <c r="K139" s="3" t="s">
        <v>52</v>
      </c>
      <c r="L139" s="3" t="s">
        <v>53</v>
      </c>
      <c r="M139" s="3" t="s">
        <v>53</v>
      </c>
      <c r="N139" s="3" t="s">
        <v>44</v>
      </c>
    </row>
    <row r="140" spans="1:14" ht="45" customHeight="1" x14ac:dyDescent="0.25">
      <c r="A140" s="3" t="s">
        <v>317</v>
      </c>
      <c r="B140" s="3" t="s">
        <v>41</v>
      </c>
      <c r="C140" s="3" t="s">
        <v>46</v>
      </c>
      <c r="D140" s="3" t="s">
        <v>47</v>
      </c>
      <c r="E140" s="3" t="s">
        <v>42</v>
      </c>
      <c r="F140" s="3" t="s">
        <v>43</v>
      </c>
      <c r="G140" s="3" t="s">
        <v>48</v>
      </c>
      <c r="H140" s="3" t="s">
        <v>49</v>
      </c>
      <c r="I140" s="3" t="s">
        <v>318</v>
      </c>
      <c r="J140" s="3" t="s">
        <v>51</v>
      </c>
      <c r="K140" s="3" t="s">
        <v>52</v>
      </c>
      <c r="L140" s="3" t="s">
        <v>53</v>
      </c>
      <c r="M140" s="3" t="s">
        <v>53</v>
      </c>
      <c r="N140" s="3" t="s">
        <v>44</v>
      </c>
    </row>
    <row r="141" spans="1:14" ht="45" customHeight="1" x14ac:dyDescent="0.25">
      <c r="A141" s="3" t="s">
        <v>319</v>
      </c>
      <c r="B141" s="3" t="s">
        <v>41</v>
      </c>
      <c r="C141" s="3" t="s">
        <v>46</v>
      </c>
      <c r="D141" s="3" t="s">
        <v>47</v>
      </c>
      <c r="E141" s="3" t="s">
        <v>42</v>
      </c>
      <c r="F141" s="3" t="s">
        <v>43</v>
      </c>
      <c r="G141" s="3" t="s">
        <v>48</v>
      </c>
      <c r="H141" s="3" t="s">
        <v>49</v>
      </c>
      <c r="I141" s="3" t="s">
        <v>320</v>
      </c>
      <c r="J141" s="3" t="s">
        <v>51</v>
      </c>
      <c r="K141" s="3" t="s">
        <v>52</v>
      </c>
      <c r="L141" s="3" t="s">
        <v>53</v>
      </c>
      <c r="M141" s="3" t="s">
        <v>53</v>
      </c>
      <c r="N141" s="3" t="s">
        <v>44</v>
      </c>
    </row>
    <row r="142" spans="1:14" ht="45" customHeight="1" x14ac:dyDescent="0.25">
      <c r="A142" s="3" t="s">
        <v>321</v>
      </c>
      <c r="B142" s="3" t="s">
        <v>41</v>
      </c>
      <c r="C142" s="3" t="s">
        <v>46</v>
      </c>
      <c r="D142" s="3" t="s">
        <v>47</v>
      </c>
      <c r="E142" s="3" t="s">
        <v>42</v>
      </c>
      <c r="F142" s="3" t="s">
        <v>43</v>
      </c>
      <c r="G142" s="3" t="s">
        <v>48</v>
      </c>
      <c r="H142" s="3" t="s">
        <v>49</v>
      </c>
      <c r="I142" s="3" t="s">
        <v>322</v>
      </c>
      <c r="J142" s="3" t="s">
        <v>51</v>
      </c>
      <c r="K142" s="3" t="s">
        <v>52</v>
      </c>
      <c r="L142" s="3" t="s">
        <v>53</v>
      </c>
      <c r="M142" s="3" t="s">
        <v>53</v>
      </c>
      <c r="N142" s="3" t="s">
        <v>44</v>
      </c>
    </row>
    <row r="143" spans="1:14" ht="45" customHeight="1" x14ac:dyDescent="0.25">
      <c r="A143" s="3" t="s">
        <v>323</v>
      </c>
      <c r="B143" s="3" t="s">
        <v>41</v>
      </c>
      <c r="C143" s="3" t="s">
        <v>46</v>
      </c>
      <c r="D143" s="3" t="s">
        <v>47</v>
      </c>
      <c r="E143" s="3" t="s">
        <v>42</v>
      </c>
      <c r="F143" s="3" t="s">
        <v>43</v>
      </c>
      <c r="G143" s="3" t="s">
        <v>48</v>
      </c>
      <c r="H143" s="3" t="s">
        <v>49</v>
      </c>
      <c r="I143" s="3" t="s">
        <v>324</v>
      </c>
      <c r="J143" s="3" t="s">
        <v>51</v>
      </c>
      <c r="K143" s="3" t="s">
        <v>52</v>
      </c>
      <c r="L143" s="3" t="s">
        <v>53</v>
      </c>
      <c r="M143" s="3" t="s">
        <v>53</v>
      </c>
      <c r="N143" s="3" t="s">
        <v>44</v>
      </c>
    </row>
    <row r="144" spans="1:14" ht="45" customHeight="1" x14ac:dyDescent="0.25">
      <c r="A144" s="3" t="s">
        <v>325</v>
      </c>
      <c r="B144" s="3" t="s">
        <v>41</v>
      </c>
      <c r="C144" s="3" t="s">
        <v>46</v>
      </c>
      <c r="D144" s="3" t="s">
        <v>47</v>
      </c>
      <c r="E144" s="3" t="s">
        <v>42</v>
      </c>
      <c r="F144" s="3" t="s">
        <v>43</v>
      </c>
      <c r="G144" s="3" t="s">
        <v>48</v>
      </c>
      <c r="H144" s="3" t="s">
        <v>49</v>
      </c>
      <c r="I144" s="3" t="s">
        <v>326</v>
      </c>
      <c r="J144" s="3" t="s">
        <v>51</v>
      </c>
      <c r="K144" s="3" t="s">
        <v>52</v>
      </c>
      <c r="L144" s="3" t="s">
        <v>53</v>
      </c>
      <c r="M144" s="3" t="s">
        <v>53</v>
      </c>
      <c r="N144" s="3" t="s">
        <v>44</v>
      </c>
    </row>
    <row r="145" spans="1:14" ht="45" customHeight="1" x14ac:dyDescent="0.25">
      <c r="A145" s="3" t="s">
        <v>327</v>
      </c>
      <c r="B145" s="3" t="s">
        <v>41</v>
      </c>
      <c r="C145" s="3" t="s">
        <v>46</v>
      </c>
      <c r="D145" s="3" t="s">
        <v>47</v>
      </c>
      <c r="E145" s="3" t="s">
        <v>42</v>
      </c>
      <c r="F145" s="3" t="s">
        <v>43</v>
      </c>
      <c r="G145" s="3" t="s">
        <v>48</v>
      </c>
      <c r="H145" s="3" t="s">
        <v>49</v>
      </c>
      <c r="I145" s="3" t="s">
        <v>328</v>
      </c>
      <c r="J145" s="3" t="s">
        <v>51</v>
      </c>
      <c r="K145" s="3" t="s">
        <v>52</v>
      </c>
      <c r="L145" s="3" t="s">
        <v>53</v>
      </c>
      <c r="M145" s="3" t="s">
        <v>53</v>
      </c>
      <c r="N145" s="3" t="s">
        <v>44</v>
      </c>
    </row>
    <row r="146" spans="1:14" ht="45" customHeight="1" x14ac:dyDescent="0.25">
      <c r="A146" s="3" t="s">
        <v>329</v>
      </c>
      <c r="B146" s="3" t="s">
        <v>41</v>
      </c>
      <c r="C146" s="3" t="s">
        <v>46</v>
      </c>
      <c r="D146" s="3" t="s">
        <v>47</v>
      </c>
      <c r="E146" s="3" t="s">
        <v>42</v>
      </c>
      <c r="F146" s="3" t="s">
        <v>43</v>
      </c>
      <c r="G146" s="3" t="s">
        <v>48</v>
      </c>
      <c r="H146" s="3" t="s">
        <v>49</v>
      </c>
      <c r="I146" s="3" t="s">
        <v>330</v>
      </c>
      <c r="J146" s="3" t="s">
        <v>51</v>
      </c>
      <c r="K146" s="3" t="s">
        <v>52</v>
      </c>
      <c r="L146" s="3" t="s">
        <v>53</v>
      </c>
      <c r="M146" s="3" t="s">
        <v>53</v>
      </c>
      <c r="N146" s="3" t="s">
        <v>44</v>
      </c>
    </row>
    <row r="147" spans="1:14" ht="45" customHeight="1" x14ac:dyDescent="0.25">
      <c r="A147" s="3" t="s">
        <v>331</v>
      </c>
      <c r="B147" s="3" t="s">
        <v>41</v>
      </c>
      <c r="C147" s="3" t="s">
        <v>46</v>
      </c>
      <c r="D147" s="3" t="s">
        <v>47</v>
      </c>
      <c r="E147" s="3" t="s">
        <v>42</v>
      </c>
      <c r="F147" s="3" t="s">
        <v>43</v>
      </c>
      <c r="G147" s="3" t="s">
        <v>48</v>
      </c>
      <c r="H147" s="3" t="s">
        <v>49</v>
      </c>
      <c r="I147" s="3" t="s">
        <v>332</v>
      </c>
      <c r="J147" s="3" t="s">
        <v>51</v>
      </c>
      <c r="K147" s="3" t="s">
        <v>52</v>
      </c>
      <c r="L147" s="3" t="s">
        <v>53</v>
      </c>
      <c r="M147" s="3" t="s">
        <v>53</v>
      </c>
      <c r="N147" s="3" t="s">
        <v>44</v>
      </c>
    </row>
    <row r="148" spans="1:14" ht="45" customHeight="1" x14ac:dyDescent="0.25">
      <c r="A148" s="3" t="s">
        <v>333</v>
      </c>
      <c r="B148" s="3" t="s">
        <v>41</v>
      </c>
      <c r="C148" s="3" t="s">
        <v>46</v>
      </c>
      <c r="D148" s="3" t="s">
        <v>47</v>
      </c>
      <c r="E148" s="3" t="s">
        <v>42</v>
      </c>
      <c r="F148" s="3" t="s">
        <v>43</v>
      </c>
      <c r="G148" s="3" t="s">
        <v>48</v>
      </c>
      <c r="H148" s="3" t="s">
        <v>49</v>
      </c>
      <c r="I148" s="3" t="s">
        <v>334</v>
      </c>
      <c r="J148" s="3" t="s">
        <v>51</v>
      </c>
      <c r="K148" s="3" t="s">
        <v>52</v>
      </c>
      <c r="L148" s="3" t="s">
        <v>53</v>
      </c>
      <c r="M148" s="3" t="s">
        <v>53</v>
      </c>
      <c r="N148" s="3" t="s">
        <v>44</v>
      </c>
    </row>
    <row r="149" spans="1:14" ht="45" customHeight="1" x14ac:dyDescent="0.25">
      <c r="A149" s="3" t="s">
        <v>335</v>
      </c>
      <c r="B149" s="3" t="s">
        <v>41</v>
      </c>
      <c r="C149" s="3" t="s">
        <v>46</v>
      </c>
      <c r="D149" s="3" t="s">
        <v>47</v>
      </c>
      <c r="E149" s="3" t="s">
        <v>42</v>
      </c>
      <c r="F149" s="3" t="s">
        <v>43</v>
      </c>
      <c r="G149" s="3" t="s">
        <v>48</v>
      </c>
      <c r="H149" s="3" t="s">
        <v>49</v>
      </c>
      <c r="I149" s="3" t="s">
        <v>336</v>
      </c>
      <c r="J149" s="3" t="s">
        <v>51</v>
      </c>
      <c r="K149" s="3" t="s">
        <v>52</v>
      </c>
      <c r="L149" s="3" t="s">
        <v>53</v>
      </c>
      <c r="M149" s="3" t="s">
        <v>53</v>
      </c>
      <c r="N149" s="3" t="s">
        <v>44</v>
      </c>
    </row>
    <row r="150" spans="1:14" ht="45" customHeight="1" x14ac:dyDescent="0.25">
      <c r="A150" s="3" t="s">
        <v>337</v>
      </c>
      <c r="B150" s="3" t="s">
        <v>41</v>
      </c>
      <c r="C150" s="3" t="s">
        <v>46</v>
      </c>
      <c r="D150" s="3" t="s">
        <v>47</v>
      </c>
      <c r="E150" s="3" t="s">
        <v>42</v>
      </c>
      <c r="F150" s="3" t="s">
        <v>43</v>
      </c>
      <c r="G150" s="3" t="s">
        <v>48</v>
      </c>
      <c r="H150" s="3" t="s">
        <v>49</v>
      </c>
      <c r="I150" s="3" t="s">
        <v>338</v>
      </c>
      <c r="J150" s="3" t="s">
        <v>162</v>
      </c>
      <c r="K150" s="3" t="s">
        <v>52</v>
      </c>
      <c r="L150" s="3" t="s">
        <v>53</v>
      </c>
      <c r="M150" s="3" t="s">
        <v>53</v>
      </c>
      <c r="N150" s="3" t="s">
        <v>44</v>
      </c>
    </row>
    <row r="151" spans="1:14" ht="45" customHeight="1" x14ac:dyDescent="0.25">
      <c r="A151" s="3" t="s">
        <v>339</v>
      </c>
      <c r="B151" s="3" t="s">
        <v>41</v>
      </c>
      <c r="C151" s="3" t="s">
        <v>46</v>
      </c>
      <c r="D151" s="3" t="s">
        <v>47</v>
      </c>
      <c r="E151" s="3" t="s">
        <v>42</v>
      </c>
      <c r="F151" s="3" t="s">
        <v>43</v>
      </c>
      <c r="G151" s="3" t="s">
        <v>48</v>
      </c>
      <c r="H151" s="3" t="s">
        <v>49</v>
      </c>
      <c r="I151" s="3" t="s">
        <v>340</v>
      </c>
      <c r="J151" s="3" t="s">
        <v>162</v>
      </c>
      <c r="K151" s="3" t="s">
        <v>52</v>
      </c>
      <c r="L151" s="3" t="s">
        <v>53</v>
      </c>
      <c r="M151" s="3" t="s">
        <v>53</v>
      </c>
      <c r="N151" s="3" t="s">
        <v>44</v>
      </c>
    </row>
    <row r="152" spans="1:14" ht="45" customHeight="1" x14ac:dyDescent="0.25">
      <c r="A152" s="3" t="s">
        <v>341</v>
      </c>
      <c r="B152" s="3" t="s">
        <v>41</v>
      </c>
      <c r="C152" s="3" t="s">
        <v>46</v>
      </c>
      <c r="D152" s="3" t="s">
        <v>47</v>
      </c>
      <c r="E152" s="3" t="s">
        <v>42</v>
      </c>
      <c r="F152" s="3" t="s">
        <v>43</v>
      </c>
      <c r="G152" s="3" t="s">
        <v>48</v>
      </c>
      <c r="H152" s="3" t="s">
        <v>49</v>
      </c>
      <c r="I152" s="3" t="s">
        <v>342</v>
      </c>
      <c r="J152" s="3" t="s">
        <v>162</v>
      </c>
      <c r="K152" s="3" t="s">
        <v>52</v>
      </c>
      <c r="L152" s="3" t="s">
        <v>53</v>
      </c>
      <c r="M152" s="3" t="s">
        <v>53</v>
      </c>
      <c r="N152" s="3" t="s">
        <v>44</v>
      </c>
    </row>
    <row r="153" spans="1:14" ht="45" customHeight="1" x14ac:dyDescent="0.25">
      <c r="A153" s="3" t="s">
        <v>343</v>
      </c>
      <c r="B153" s="3" t="s">
        <v>41</v>
      </c>
      <c r="C153" s="3" t="s">
        <v>46</v>
      </c>
      <c r="D153" s="3" t="s">
        <v>47</v>
      </c>
      <c r="E153" s="3" t="s">
        <v>42</v>
      </c>
      <c r="F153" s="3" t="s">
        <v>43</v>
      </c>
      <c r="G153" s="3" t="s">
        <v>48</v>
      </c>
      <c r="H153" s="3" t="s">
        <v>49</v>
      </c>
      <c r="I153" s="3" t="s">
        <v>344</v>
      </c>
      <c r="J153" s="3" t="s">
        <v>162</v>
      </c>
      <c r="K153" s="3" t="s">
        <v>52</v>
      </c>
      <c r="L153" s="3" t="s">
        <v>53</v>
      </c>
      <c r="M153" s="3" t="s">
        <v>53</v>
      </c>
      <c r="N153" s="3" t="s">
        <v>44</v>
      </c>
    </row>
    <row r="154" spans="1:14" ht="45" customHeight="1" x14ac:dyDescent="0.25">
      <c r="A154" s="3" t="s">
        <v>345</v>
      </c>
      <c r="B154" s="3" t="s">
        <v>41</v>
      </c>
      <c r="C154" s="3" t="s">
        <v>46</v>
      </c>
      <c r="D154" s="3" t="s">
        <v>47</v>
      </c>
      <c r="E154" s="3" t="s">
        <v>42</v>
      </c>
      <c r="F154" s="3" t="s">
        <v>43</v>
      </c>
      <c r="G154" s="3" t="s">
        <v>48</v>
      </c>
      <c r="H154" s="3" t="s">
        <v>49</v>
      </c>
      <c r="I154" s="3" t="s">
        <v>346</v>
      </c>
      <c r="J154" s="3" t="s">
        <v>162</v>
      </c>
      <c r="K154" s="3" t="s">
        <v>52</v>
      </c>
      <c r="L154" s="3" t="s">
        <v>53</v>
      </c>
      <c r="M154" s="3" t="s">
        <v>53</v>
      </c>
      <c r="N154" s="3" t="s">
        <v>44</v>
      </c>
    </row>
    <row r="155" spans="1:14" ht="45" customHeight="1" x14ac:dyDescent="0.25">
      <c r="A155" s="3" t="s">
        <v>347</v>
      </c>
      <c r="B155" s="3" t="s">
        <v>41</v>
      </c>
      <c r="C155" s="3" t="s">
        <v>46</v>
      </c>
      <c r="D155" s="3" t="s">
        <v>47</v>
      </c>
      <c r="E155" s="3" t="s">
        <v>42</v>
      </c>
      <c r="F155" s="3" t="s">
        <v>43</v>
      </c>
      <c r="G155" s="3" t="s">
        <v>48</v>
      </c>
      <c r="H155" s="3" t="s">
        <v>49</v>
      </c>
      <c r="I155" s="3" t="s">
        <v>348</v>
      </c>
      <c r="J155" s="3" t="s">
        <v>162</v>
      </c>
      <c r="K155" s="3" t="s">
        <v>52</v>
      </c>
      <c r="L155" s="3" t="s">
        <v>53</v>
      </c>
      <c r="M155" s="3" t="s">
        <v>53</v>
      </c>
      <c r="N155" s="3" t="s">
        <v>44</v>
      </c>
    </row>
    <row r="156" spans="1:14" ht="45" customHeight="1" x14ac:dyDescent="0.25">
      <c r="A156" s="3" t="s">
        <v>349</v>
      </c>
      <c r="B156" s="3" t="s">
        <v>41</v>
      </c>
      <c r="C156" s="3" t="s">
        <v>46</v>
      </c>
      <c r="D156" s="3" t="s">
        <v>47</v>
      </c>
      <c r="E156" s="3" t="s">
        <v>42</v>
      </c>
      <c r="F156" s="3" t="s">
        <v>43</v>
      </c>
      <c r="G156" s="3" t="s">
        <v>48</v>
      </c>
      <c r="H156" s="3" t="s">
        <v>49</v>
      </c>
      <c r="I156" s="3" t="s">
        <v>350</v>
      </c>
      <c r="J156" s="3" t="s">
        <v>162</v>
      </c>
      <c r="K156" s="3" t="s">
        <v>52</v>
      </c>
      <c r="L156" s="3" t="s">
        <v>53</v>
      </c>
      <c r="M156" s="3" t="s">
        <v>53</v>
      </c>
      <c r="N156" s="3" t="s">
        <v>44</v>
      </c>
    </row>
    <row r="157" spans="1:14" ht="45" customHeight="1" x14ac:dyDescent="0.25">
      <c r="A157" s="3" t="s">
        <v>351</v>
      </c>
      <c r="B157" s="3" t="s">
        <v>41</v>
      </c>
      <c r="C157" s="3" t="s">
        <v>46</v>
      </c>
      <c r="D157" s="3" t="s">
        <v>47</v>
      </c>
      <c r="E157" s="3" t="s">
        <v>42</v>
      </c>
      <c r="F157" s="3" t="s">
        <v>43</v>
      </c>
      <c r="G157" s="3" t="s">
        <v>48</v>
      </c>
      <c r="H157" s="3" t="s">
        <v>49</v>
      </c>
      <c r="I157" s="3" t="s">
        <v>352</v>
      </c>
      <c r="J157" s="3" t="s">
        <v>51</v>
      </c>
      <c r="K157" s="3" t="s">
        <v>52</v>
      </c>
      <c r="L157" s="3" t="s">
        <v>53</v>
      </c>
      <c r="M157" s="3" t="s">
        <v>53</v>
      </c>
      <c r="N157" s="3" t="s">
        <v>44</v>
      </c>
    </row>
    <row r="158" spans="1:14" ht="45" customHeight="1" x14ac:dyDescent="0.25">
      <c r="A158" s="3" t="s">
        <v>353</v>
      </c>
      <c r="B158" s="3" t="s">
        <v>41</v>
      </c>
      <c r="C158" s="3" t="s">
        <v>46</v>
      </c>
      <c r="D158" s="3" t="s">
        <v>47</v>
      </c>
      <c r="E158" s="3" t="s">
        <v>42</v>
      </c>
      <c r="F158" s="3" t="s">
        <v>43</v>
      </c>
      <c r="G158" s="3" t="s">
        <v>48</v>
      </c>
      <c r="H158" s="3" t="s">
        <v>49</v>
      </c>
      <c r="I158" s="3" t="s">
        <v>354</v>
      </c>
      <c r="J158" s="3" t="s">
        <v>51</v>
      </c>
      <c r="K158" s="3" t="s">
        <v>52</v>
      </c>
      <c r="L158" s="3" t="s">
        <v>53</v>
      </c>
      <c r="M158" s="3" t="s">
        <v>53</v>
      </c>
      <c r="N158" s="3" t="s">
        <v>44</v>
      </c>
    </row>
    <row r="159" spans="1:14" ht="45" customHeight="1" x14ac:dyDescent="0.25">
      <c r="A159" s="3" t="s">
        <v>355</v>
      </c>
      <c r="B159" s="3" t="s">
        <v>41</v>
      </c>
      <c r="C159" s="3" t="s">
        <v>46</v>
      </c>
      <c r="D159" s="3" t="s">
        <v>47</v>
      </c>
      <c r="E159" s="3" t="s">
        <v>42</v>
      </c>
      <c r="F159" s="3" t="s">
        <v>43</v>
      </c>
      <c r="G159" s="3" t="s">
        <v>48</v>
      </c>
      <c r="H159" s="3" t="s">
        <v>49</v>
      </c>
      <c r="I159" s="3" t="s">
        <v>356</v>
      </c>
      <c r="J159" s="3" t="s">
        <v>51</v>
      </c>
      <c r="K159" s="3" t="s">
        <v>52</v>
      </c>
      <c r="L159" s="3" t="s">
        <v>53</v>
      </c>
      <c r="M159" s="3" t="s">
        <v>53</v>
      </c>
      <c r="N159" s="3" t="s">
        <v>44</v>
      </c>
    </row>
    <row r="160" spans="1:14" ht="45" customHeight="1" x14ac:dyDescent="0.25">
      <c r="A160" s="3" t="s">
        <v>357</v>
      </c>
      <c r="B160" s="3" t="s">
        <v>41</v>
      </c>
      <c r="C160" s="3" t="s">
        <v>46</v>
      </c>
      <c r="D160" s="3" t="s">
        <v>47</v>
      </c>
      <c r="E160" s="3" t="s">
        <v>42</v>
      </c>
      <c r="F160" s="3" t="s">
        <v>43</v>
      </c>
      <c r="G160" s="3" t="s">
        <v>48</v>
      </c>
      <c r="H160" s="3" t="s">
        <v>49</v>
      </c>
      <c r="I160" s="3" t="s">
        <v>358</v>
      </c>
      <c r="J160" s="3" t="s">
        <v>51</v>
      </c>
      <c r="K160" s="3" t="s">
        <v>52</v>
      </c>
      <c r="L160" s="3" t="s">
        <v>53</v>
      </c>
      <c r="M160" s="3" t="s">
        <v>53</v>
      </c>
      <c r="N160" s="3" t="s">
        <v>44</v>
      </c>
    </row>
    <row r="161" spans="1:14" ht="45" customHeight="1" x14ac:dyDescent="0.25">
      <c r="A161" s="3" t="s">
        <v>359</v>
      </c>
      <c r="B161" s="3" t="s">
        <v>41</v>
      </c>
      <c r="C161" s="3" t="s">
        <v>46</v>
      </c>
      <c r="D161" s="3" t="s">
        <v>47</v>
      </c>
      <c r="E161" s="3" t="s">
        <v>42</v>
      </c>
      <c r="F161" s="3" t="s">
        <v>43</v>
      </c>
      <c r="G161" s="3" t="s">
        <v>48</v>
      </c>
      <c r="H161" s="3" t="s">
        <v>49</v>
      </c>
      <c r="I161" s="3" t="s">
        <v>360</v>
      </c>
      <c r="J161" s="3" t="s">
        <v>51</v>
      </c>
      <c r="K161" s="3" t="s">
        <v>52</v>
      </c>
      <c r="L161" s="3" t="s">
        <v>53</v>
      </c>
      <c r="M161" s="3" t="s">
        <v>53</v>
      </c>
      <c r="N161" s="3" t="s">
        <v>44</v>
      </c>
    </row>
    <row r="162" spans="1:14" ht="45" customHeight="1" x14ac:dyDescent="0.25">
      <c r="A162" s="3" t="s">
        <v>361</v>
      </c>
      <c r="B162" s="3" t="s">
        <v>41</v>
      </c>
      <c r="C162" s="3" t="s">
        <v>46</v>
      </c>
      <c r="D162" s="3" t="s">
        <v>47</v>
      </c>
      <c r="E162" s="3" t="s">
        <v>42</v>
      </c>
      <c r="F162" s="3" t="s">
        <v>43</v>
      </c>
      <c r="G162" s="3" t="s">
        <v>48</v>
      </c>
      <c r="H162" s="3" t="s">
        <v>49</v>
      </c>
      <c r="I162" s="3" t="s">
        <v>362</v>
      </c>
      <c r="J162" s="3" t="s">
        <v>51</v>
      </c>
      <c r="K162" s="3" t="s">
        <v>52</v>
      </c>
      <c r="L162" s="3" t="s">
        <v>53</v>
      </c>
      <c r="M162" s="3" t="s">
        <v>53</v>
      </c>
      <c r="N162" s="3" t="s">
        <v>44</v>
      </c>
    </row>
    <row r="163" spans="1:14" ht="45" customHeight="1" x14ac:dyDescent="0.25">
      <c r="A163" s="3" t="s">
        <v>363</v>
      </c>
      <c r="B163" s="3" t="s">
        <v>41</v>
      </c>
      <c r="C163" s="3" t="s">
        <v>46</v>
      </c>
      <c r="D163" s="3" t="s">
        <v>47</v>
      </c>
      <c r="E163" s="3" t="s">
        <v>42</v>
      </c>
      <c r="F163" s="3" t="s">
        <v>43</v>
      </c>
      <c r="G163" s="3" t="s">
        <v>48</v>
      </c>
      <c r="H163" s="3" t="s">
        <v>49</v>
      </c>
      <c r="I163" s="3" t="s">
        <v>364</v>
      </c>
      <c r="J163" s="3" t="s">
        <v>51</v>
      </c>
      <c r="K163" s="3" t="s">
        <v>52</v>
      </c>
      <c r="L163" s="3" t="s">
        <v>53</v>
      </c>
      <c r="M163" s="3" t="s">
        <v>53</v>
      </c>
      <c r="N163" s="3" t="s">
        <v>44</v>
      </c>
    </row>
    <row r="164" spans="1:14" ht="45" customHeight="1" x14ac:dyDescent="0.25">
      <c r="A164" s="3" t="s">
        <v>365</v>
      </c>
      <c r="B164" s="3" t="s">
        <v>41</v>
      </c>
      <c r="C164" s="3" t="s">
        <v>46</v>
      </c>
      <c r="D164" s="3" t="s">
        <v>47</v>
      </c>
      <c r="E164" s="3" t="s">
        <v>42</v>
      </c>
      <c r="F164" s="3" t="s">
        <v>43</v>
      </c>
      <c r="G164" s="3" t="s">
        <v>48</v>
      </c>
      <c r="H164" s="3" t="s">
        <v>49</v>
      </c>
      <c r="I164" s="3" t="s">
        <v>366</v>
      </c>
      <c r="J164" s="3" t="s">
        <v>51</v>
      </c>
      <c r="K164" s="3" t="s">
        <v>52</v>
      </c>
      <c r="L164" s="3" t="s">
        <v>53</v>
      </c>
      <c r="M164" s="3" t="s">
        <v>53</v>
      </c>
      <c r="N164" s="3" t="s">
        <v>44</v>
      </c>
    </row>
    <row r="165" spans="1:14" ht="45" customHeight="1" x14ac:dyDescent="0.25">
      <c r="A165" s="3" t="s">
        <v>367</v>
      </c>
      <c r="B165" s="3" t="s">
        <v>41</v>
      </c>
      <c r="C165" s="3" t="s">
        <v>46</v>
      </c>
      <c r="D165" s="3" t="s">
        <v>47</v>
      </c>
      <c r="E165" s="3" t="s">
        <v>42</v>
      </c>
      <c r="F165" s="3" t="s">
        <v>43</v>
      </c>
      <c r="G165" s="3" t="s">
        <v>48</v>
      </c>
      <c r="H165" s="3" t="s">
        <v>49</v>
      </c>
      <c r="I165" s="3" t="s">
        <v>368</v>
      </c>
      <c r="J165" s="3" t="s">
        <v>51</v>
      </c>
      <c r="K165" s="3" t="s">
        <v>52</v>
      </c>
      <c r="L165" s="3" t="s">
        <v>53</v>
      </c>
      <c r="M165" s="3" t="s">
        <v>53</v>
      </c>
      <c r="N165" s="3" t="s">
        <v>44</v>
      </c>
    </row>
    <row r="166" spans="1:14" ht="45" customHeight="1" x14ac:dyDescent="0.25">
      <c r="A166" s="3" t="s">
        <v>369</v>
      </c>
      <c r="B166" s="3" t="s">
        <v>41</v>
      </c>
      <c r="C166" s="3" t="s">
        <v>46</v>
      </c>
      <c r="D166" s="3" t="s">
        <v>47</v>
      </c>
      <c r="E166" s="3" t="s">
        <v>42</v>
      </c>
      <c r="F166" s="3" t="s">
        <v>43</v>
      </c>
      <c r="G166" s="3" t="s">
        <v>48</v>
      </c>
      <c r="H166" s="3" t="s">
        <v>49</v>
      </c>
      <c r="I166" s="3" t="s">
        <v>370</v>
      </c>
      <c r="J166" s="3" t="s">
        <v>51</v>
      </c>
      <c r="K166" s="3" t="s">
        <v>52</v>
      </c>
      <c r="L166" s="3" t="s">
        <v>53</v>
      </c>
      <c r="M166" s="3" t="s">
        <v>53</v>
      </c>
      <c r="N166" s="3" t="s">
        <v>44</v>
      </c>
    </row>
    <row r="167" spans="1:14" ht="45" customHeight="1" x14ac:dyDescent="0.25">
      <c r="A167" s="3" t="s">
        <v>371</v>
      </c>
      <c r="B167" s="3" t="s">
        <v>41</v>
      </c>
      <c r="C167" s="3" t="s">
        <v>46</v>
      </c>
      <c r="D167" s="3" t="s">
        <v>47</v>
      </c>
      <c r="E167" s="3" t="s">
        <v>42</v>
      </c>
      <c r="F167" s="3" t="s">
        <v>43</v>
      </c>
      <c r="G167" s="3" t="s">
        <v>48</v>
      </c>
      <c r="H167" s="3" t="s">
        <v>49</v>
      </c>
      <c r="I167" s="3" t="s">
        <v>372</v>
      </c>
      <c r="J167" s="3" t="s">
        <v>51</v>
      </c>
      <c r="K167" s="3" t="s">
        <v>52</v>
      </c>
      <c r="L167" s="3" t="s">
        <v>53</v>
      </c>
      <c r="M167" s="3" t="s">
        <v>53</v>
      </c>
      <c r="N167" s="3" t="s">
        <v>44</v>
      </c>
    </row>
    <row r="168" spans="1:14" ht="45" customHeight="1" x14ac:dyDescent="0.25">
      <c r="A168" s="3" t="s">
        <v>373</v>
      </c>
      <c r="B168" s="3" t="s">
        <v>41</v>
      </c>
      <c r="C168" s="3" t="s">
        <v>46</v>
      </c>
      <c r="D168" s="3" t="s">
        <v>47</v>
      </c>
      <c r="E168" s="3" t="s">
        <v>42</v>
      </c>
      <c r="F168" s="3" t="s">
        <v>43</v>
      </c>
      <c r="G168" s="3" t="s">
        <v>48</v>
      </c>
      <c r="H168" s="3" t="s">
        <v>49</v>
      </c>
      <c r="I168" s="3" t="s">
        <v>374</v>
      </c>
      <c r="J168" s="3" t="s">
        <v>51</v>
      </c>
      <c r="K168" s="3" t="s">
        <v>52</v>
      </c>
      <c r="L168" s="3" t="s">
        <v>53</v>
      </c>
      <c r="M168" s="3" t="s">
        <v>53</v>
      </c>
      <c r="N168" s="3" t="s">
        <v>44</v>
      </c>
    </row>
    <row r="169" spans="1:14" ht="45" customHeight="1" x14ac:dyDescent="0.25">
      <c r="A169" s="3" t="s">
        <v>375</v>
      </c>
      <c r="B169" s="3" t="s">
        <v>41</v>
      </c>
      <c r="C169" s="3" t="s">
        <v>46</v>
      </c>
      <c r="D169" s="3" t="s">
        <v>47</v>
      </c>
      <c r="E169" s="3" t="s">
        <v>42</v>
      </c>
      <c r="F169" s="3" t="s">
        <v>43</v>
      </c>
      <c r="G169" s="3" t="s">
        <v>48</v>
      </c>
      <c r="H169" s="3" t="s">
        <v>49</v>
      </c>
      <c r="I169" s="3" t="s">
        <v>376</v>
      </c>
      <c r="J169" s="3" t="s">
        <v>51</v>
      </c>
      <c r="K169" s="3" t="s">
        <v>52</v>
      </c>
      <c r="L169" s="3" t="s">
        <v>53</v>
      </c>
      <c r="M169" s="3" t="s">
        <v>53</v>
      </c>
      <c r="N169" s="3" t="s">
        <v>44</v>
      </c>
    </row>
    <row r="170" spans="1:14" ht="45" customHeight="1" x14ac:dyDescent="0.25">
      <c r="A170" s="3" t="s">
        <v>377</v>
      </c>
      <c r="B170" s="3" t="s">
        <v>41</v>
      </c>
      <c r="C170" s="3" t="s">
        <v>46</v>
      </c>
      <c r="D170" s="3" t="s">
        <v>47</v>
      </c>
      <c r="E170" s="3" t="s">
        <v>42</v>
      </c>
      <c r="F170" s="3" t="s">
        <v>43</v>
      </c>
      <c r="G170" s="3" t="s">
        <v>48</v>
      </c>
      <c r="H170" s="3" t="s">
        <v>49</v>
      </c>
      <c r="I170" s="3" t="s">
        <v>378</v>
      </c>
      <c r="J170" s="3" t="s">
        <v>51</v>
      </c>
      <c r="K170" s="3" t="s">
        <v>52</v>
      </c>
      <c r="L170" s="3" t="s">
        <v>53</v>
      </c>
      <c r="M170" s="3" t="s">
        <v>53</v>
      </c>
      <c r="N170" s="3" t="s">
        <v>44</v>
      </c>
    </row>
    <row r="171" spans="1:14" ht="45" customHeight="1" x14ac:dyDescent="0.25">
      <c r="A171" s="3" t="s">
        <v>379</v>
      </c>
      <c r="B171" s="3" t="s">
        <v>41</v>
      </c>
      <c r="C171" s="3" t="s">
        <v>46</v>
      </c>
      <c r="D171" s="3" t="s">
        <v>47</v>
      </c>
      <c r="E171" s="3" t="s">
        <v>42</v>
      </c>
      <c r="F171" s="3" t="s">
        <v>43</v>
      </c>
      <c r="G171" s="3" t="s">
        <v>48</v>
      </c>
      <c r="H171" s="3" t="s">
        <v>49</v>
      </c>
      <c r="I171" s="3" t="s">
        <v>380</v>
      </c>
      <c r="J171" s="3" t="s">
        <v>51</v>
      </c>
      <c r="K171" s="3" t="s">
        <v>52</v>
      </c>
      <c r="L171" s="3" t="s">
        <v>53</v>
      </c>
      <c r="M171" s="3" t="s">
        <v>53</v>
      </c>
      <c r="N171" s="3" t="s">
        <v>44</v>
      </c>
    </row>
    <row r="172" spans="1:14" ht="45" customHeight="1" x14ac:dyDescent="0.25">
      <c r="A172" s="3" t="s">
        <v>381</v>
      </c>
      <c r="B172" s="3" t="s">
        <v>41</v>
      </c>
      <c r="C172" s="3" t="s">
        <v>46</v>
      </c>
      <c r="D172" s="3" t="s">
        <v>47</v>
      </c>
      <c r="E172" s="3" t="s">
        <v>42</v>
      </c>
      <c r="F172" s="3" t="s">
        <v>43</v>
      </c>
      <c r="G172" s="3" t="s">
        <v>48</v>
      </c>
      <c r="H172" s="3" t="s">
        <v>49</v>
      </c>
      <c r="I172" s="3" t="s">
        <v>382</v>
      </c>
      <c r="J172" s="3" t="s">
        <v>51</v>
      </c>
      <c r="K172" s="3" t="s">
        <v>52</v>
      </c>
      <c r="L172" s="3" t="s">
        <v>53</v>
      </c>
      <c r="M172" s="3" t="s">
        <v>53</v>
      </c>
      <c r="N172" s="3" t="s">
        <v>44</v>
      </c>
    </row>
    <row r="173" spans="1:14" ht="45" customHeight="1" x14ac:dyDescent="0.25">
      <c r="A173" s="3" t="s">
        <v>383</v>
      </c>
      <c r="B173" s="3" t="s">
        <v>41</v>
      </c>
      <c r="C173" s="3" t="s">
        <v>46</v>
      </c>
      <c r="D173" s="3" t="s">
        <v>47</v>
      </c>
      <c r="E173" s="3" t="s">
        <v>42</v>
      </c>
      <c r="F173" s="3" t="s">
        <v>43</v>
      </c>
      <c r="G173" s="3" t="s">
        <v>48</v>
      </c>
      <c r="H173" s="3" t="s">
        <v>49</v>
      </c>
      <c r="I173" s="3" t="s">
        <v>384</v>
      </c>
      <c r="J173" s="3" t="s">
        <v>51</v>
      </c>
      <c r="K173" s="3" t="s">
        <v>52</v>
      </c>
      <c r="L173" s="3" t="s">
        <v>53</v>
      </c>
      <c r="M173" s="3" t="s">
        <v>53</v>
      </c>
      <c r="N173" s="3" t="s">
        <v>44</v>
      </c>
    </row>
    <row r="174" spans="1:14" ht="45" customHeight="1" x14ac:dyDescent="0.25">
      <c r="A174" s="3" t="s">
        <v>385</v>
      </c>
      <c r="B174" s="3" t="s">
        <v>41</v>
      </c>
      <c r="C174" s="3" t="s">
        <v>46</v>
      </c>
      <c r="D174" s="3" t="s">
        <v>47</v>
      </c>
      <c r="E174" s="3" t="s">
        <v>42</v>
      </c>
      <c r="F174" s="3" t="s">
        <v>43</v>
      </c>
      <c r="G174" s="3" t="s">
        <v>48</v>
      </c>
      <c r="H174" s="3" t="s">
        <v>49</v>
      </c>
      <c r="I174" s="3" t="s">
        <v>386</v>
      </c>
      <c r="J174" s="3" t="s">
        <v>51</v>
      </c>
      <c r="K174" s="3" t="s">
        <v>52</v>
      </c>
      <c r="L174" s="3" t="s">
        <v>53</v>
      </c>
      <c r="M174" s="3" t="s">
        <v>53</v>
      </c>
      <c r="N174" s="3" t="s">
        <v>44</v>
      </c>
    </row>
    <row r="175" spans="1:14" ht="45" customHeight="1" x14ac:dyDescent="0.25">
      <c r="A175" s="3" t="s">
        <v>387</v>
      </c>
      <c r="B175" s="3" t="s">
        <v>41</v>
      </c>
      <c r="C175" s="3" t="s">
        <v>46</v>
      </c>
      <c r="D175" s="3" t="s">
        <v>47</v>
      </c>
      <c r="E175" s="3" t="s">
        <v>42</v>
      </c>
      <c r="F175" s="3" t="s">
        <v>43</v>
      </c>
      <c r="G175" s="3" t="s">
        <v>48</v>
      </c>
      <c r="H175" s="3" t="s">
        <v>49</v>
      </c>
      <c r="I175" s="3" t="s">
        <v>388</v>
      </c>
      <c r="J175" s="3" t="s">
        <v>51</v>
      </c>
      <c r="K175" s="3" t="s">
        <v>52</v>
      </c>
      <c r="L175" s="3" t="s">
        <v>53</v>
      </c>
      <c r="M175" s="3" t="s">
        <v>53</v>
      </c>
      <c r="N175" s="3" t="s">
        <v>44</v>
      </c>
    </row>
    <row r="176" spans="1:14" ht="45" customHeight="1" x14ac:dyDescent="0.25">
      <c r="A176" s="3" t="s">
        <v>389</v>
      </c>
      <c r="B176" s="3" t="s">
        <v>41</v>
      </c>
      <c r="C176" s="3" t="s">
        <v>46</v>
      </c>
      <c r="D176" s="3" t="s">
        <v>47</v>
      </c>
      <c r="E176" s="3" t="s">
        <v>42</v>
      </c>
      <c r="F176" s="3" t="s">
        <v>43</v>
      </c>
      <c r="G176" s="3" t="s">
        <v>48</v>
      </c>
      <c r="H176" s="3" t="s">
        <v>49</v>
      </c>
      <c r="I176" s="3" t="s">
        <v>390</v>
      </c>
      <c r="J176" s="3" t="s">
        <v>51</v>
      </c>
      <c r="K176" s="3" t="s">
        <v>52</v>
      </c>
      <c r="L176" s="3" t="s">
        <v>53</v>
      </c>
      <c r="M176" s="3" t="s">
        <v>53</v>
      </c>
      <c r="N176" s="3" t="s">
        <v>44</v>
      </c>
    </row>
    <row r="177" spans="1:14" ht="45" customHeight="1" x14ac:dyDescent="0.25">
      <c r="A177" s="3" t="s">
        <v>391</v>
      </c>
      <c r="B177" s="3" t="s">
        <v>41</v>
      </c>
      <c r="C177" s="3" t="s">
        <v>46</v>
      </c>
      <c r="D177" s="3" t="s">
        <v>47</v>
      </c>
      <c r="E177" s="3" t="s">
        <v>42</v>
      </c>
      <c r="F177" s="3" t="s">
        <v>43</v>
      </c>
      <c r="G177" s="3" t="s">
        <v>48</v>
      </c>
      <c r="H177" s="3" t="s">
        <v>49</v>
      </c>
      <c r="I177" s="3" t="s">
        <v>392</v>
      </c>
      <c r="J177" s="3" t="s">
        <v>162</v>
      </c>
      <c r="K177" s="3" t="s">
        <v>52</v>
      </c>
      <c r="L177" s="3" t="s">
        <v>53</v>
      </c>
      <c r="M177" s="3" t="s">
        <v>53</v>
      </c>
      <c r="N177" s="3" t="s">
        <v>44</v>
      </c>
    </row>
    <row r="178" spans="1:14" ht="45" customHeight="1" x14ac:dyDescent="0.25">
      <c r="A178" s="3" t="s">
        <v>393</v>
      </c>
      <c r="B178" s="3" t="s">
        <v>41</v>
      </c>
      <c r="C178" s="3" t="s">
        <v>46</v>
      </c>
      <c r="D178" s="3" t="s">
        <v>47</v>
      </c>
      <c r="E178" s="3" t="s">
        <v>42</v>
      </c>
      <c r="F178" s="3" t="s">
        <v>43</v>
      </c>
      <c r="G178" s="3" t="s">
        <v>48</v>
      </c>
      <c r="H178" s="3" t="s">
        <v>49</v>
      </c>
      <c r="I178" s="3" t="s">
        <v>394</v>
      </c>
      <c r="J178" s="3" t="s">
        <v>162</v>
      </c>
      <c r="K178" s="3" t="s">
        <v>52</v>
      </c>
      <c r="L178" s="3" t="s">
        <v>53</v>
      </c>
      <c r="M178" s="3" t="s">
        <v>53</v>
      </c>
      <c r="N178" s="3" t="s">
        <v>44</v>
      </c>
    </row>
    <row r="179" spans="1:14" ht="45" customHeight="1" x14ac:dyDescent="0.25">
      <c r="A179" s="3" t="s">
        <v>395</v>
      </c>
      <c r="B179" s="3" t="s">
        <v>41</v>
      </c>
      <c r="C179" s="3" t="s">
        <v>46</v>
      </c>
      <c r="D179" s="3" t="s">
        <v>47</v>
      </c>
      <c r="E179" s="3" t="s">
        <v>42</v>
      </c>
      <c r="F179" s="3" t="s">
        <v>43</v>
      </c>
      <c r="G179" s="3" t="s">
        <v>48</v>
      </c>
      <c r="H179" s="3" t="s">
        <v>49</v>
      </c>
      <c r="I179" s="3" t="s">
        <v>396</v>
      </c>
      <c r="J179" s="3" t="s">
        <v>162</v>
      </c>
      <c r="K179" s="3" t="s">
        <v>52</v>
      </c>
      <c r="L179" s="3" t="s">
        <v>53</v>
      </c>
      <c r="M179" s="3" t="s">
        <v>53</v>
      </c>
      <c r="N179" s="3" t="s">
        <v>44</v>
      </c>
    </row>
    <row r="180" spans="1:14" ht="45" customHeight="1" x14ac:dyDescent="0.25">
      <c r="A180" s="3" t="s">
        <v>397</v>
      </c>
      <c r="B180" s="3" t="s">
        <v>41</v>
      </c>
      <c r="C180" s="3" t="s">
        <v>46</v>
      </c>
      <c r="D180" s="3" t="s">
        <v>47</v>
      </c>
      <c r="E180" s="3" t="s">
        <v>42</v>
      </c>
      <c r="F180" s="3" t="s">
        <v>43</v>
      </c>
      <c r="G180" s="3" t="s">
        <v>48</v>
      </c>
      <c r="H180" s="3" t="s">
        <v>49</v>
      </c>
      <c r="I180" s="3" t="s">
        <v>398</v>
      </c>
      <c r="J180" s="3" t="s">
        <v>162</v>
      </c>
      <c r="K180" s="3" t="s">
        <v>52</v>
      </c>
      <c r="L180" s="3" t="s">
        <v>53</v>
      </c>
      <c r="M180" s="3" t="s">
        <v>53</v>
      </c>
      <c r="N180" s="3" t="s">
        <v>44</v>
      </c>
    </row>
    <row r="181" spans="1:14" ht="45" customHeight="1" x14ac:dyDescent="0.25">
      <c r="A181" s="3" t="s">
        <v>399</v>
      </c>
      <c r="B181" s="3" t="s">
        <v>41</v>
      </c>
      <c r="C181" s="3" t="s">
        <v>46</v>
      </c>
      <c r="D181" s="3" t="s">
        <v>47</v>
      </c>
      <c r="E181" s="3" t="s">
        <v>42</v>
      </c>
      <c r="F181" s="3" t="s">
        <v>43</v>
      </c>
      <c r="G181" s="3" t="s">
        <v>48</v>
      </c>
      <c r="H181" s="3" t="s">
        <v>49</v>
      </c>
      <c r="I181" s="3" t="s">
        <v>400</v>
      </c>
      <c r="J181" s="3" t="s">
        <v>51</v>
      </c>
      <c r="K181" s="3" t="s">
        <v>52</v>
      </c>
      <c r="L181" s="3" t="s">
        <v>53</v>
      </c>
      <c r="M181" s="3" t="s">
        <v>53</v>
      </c>
      <c r="N181" s="3" t="s">
        <v>44</v>
      </c>
    </row>
    <row r="182" spans="1:14" ht="45" customHeight="1" x14ac:dyDescent="0.25">
      <c r="A182" s="3" t="s">
        <v>401</v>
      </c>
      <c r="B182" s="3" t="s">
        <v>41</v>
      </c>
      <c r="C182" s="3" t="s">
        <v>46</v>
      </c>
      <c r="D182" s="3" t="s">
        <v>47</v>
      </c>
      <c r="E182" s="3" t="s">
        <v>42</v>
      </c>
      <c r="F182" s="3" t="s">
        <v>43</v>
      </c>
      <c r="G182" s="3" t="s">
        <v>48</v>
      </c>
      <c r="H182" s="3" t="s">
        <v>49</v>
      </c>
      <c r="I182" s="3" t="s">
        <v>402</v>
      </c>
      <c r="J182" s="3" t="s">
        <v>51</v>
      </c>
      <c r="K182" s="3" t="s">
        <v>52</v>
      </c>
      <c r="L182" s="3" t="s">
        <v>53</v>
      </c>
      <c r="M182" s="3" t="s">
        <v>53</v>
      </c>
      <c r="N182" s="3" t="s">
        <v>44</v>
      </c>
    </row>
    <row r="183" spans="1:14" ht="45" customHeight="1" x14ac:dyDescent="0.25">
      <c r="A183" s="3" t="s">
        <v>403</v>
      </c>
      <c r="B183" s="3" t="s">
        <v>41</v>
      </c>
      <c r="C183" s="3" t="s">
        <v>46</v>
      </c>
      <c r="D183" s="3" t="s">
        <v>47</v>
      </c>
      <c r="E183" s="3" t="s">
        <v>42</v>
      </c>
      <c r="F183" s="3" t="s">
        <v>43</v>
      </c>
      <c r="G183" s="3" t="s">
        <v>48</v>
      </c>
      <c r="H183" s="3" t="s">
        <v>49</v>
      </c>
      <c r="I183" s="3" t="s">
        <v>404</v>
      </c>
      <c r="J183" s="3" t="s">
        <v>51</v>
      </c>
      <c r="K183" s="3" t="s">
        <v>52</v>
      </c>
      <c r="L183" s="3" t="s">
        <v>53</v>
      </c>
      <c r="M183" s="3" t="s">
        <v>53</v>
      </c>
      <c r="N183" s="3" t="s">
        <v>44</v>
      </c>
    </row>
    <row r="184" spans="1:14" ht="45" customHeight="1" x14ac:dyDescent="0.25">
      <c r="A184" s="3" t="s">
        <v>405</v>
      </c>
      <c r="B184" s="3" t="s">
        <v>41</v>
      </c>
      <c r="C184" s="3" t="s">
        <v>46</v>
      </c>
      <c r="D184" s="3" t="s">
        <v>47</v>
      </c>
      <c r="E184" s="3" t="s">
        <v>42</v>
      </c>
      <c r="F184" s="3" t="s">
        <v>43</v>
      </c>
      <c r="G184" s="3" t="s">
        <v>48</v>
      </c>
      <c r="H184" s="3" t="s">
        <v>49</v>
      </c>
      <c r="I184" s="3" t="s">
        <v>406</v>
      </c>
      <c r="J184" s="3" t="s">
        <v>51</v>
      </c>
      <c r="K184" s="3" t="s">
        <v>52</v>
      </c>
      <c r="L184" s="3" t="s">
        <v>53</v>
      </c>
      <c r="M184" s="3" t="s">
        <v>53</v>
      </c>
      <c r="N184" s="3" t="s">
        <v>44</v>
      </c>
    </row>
    <row r="185" spans="1:14" ht="45" customHeight="1" x14ac:dyDescent="0.25">
      <c r="A185" s="3" t="s">
        <v>407</v>
      </c>
      <c r="B185" s="3" t="s">
        <v>41</v>
      </c>
      <c r="C185" s="3" t="s">
        <v>46</v>
      </c>
      <c r="D185" s="3" t="s">
        <v>47</v>
      </c>
      <c r="E185" s="3" t="s">
        <v>42</v>
      </c>
      <c r="F185" s="3" t="s">
        <v>43</v>
      </c>
      <c r="G185" s="3" t="s">
        <v>48</v>
      </c>
      <c r="H185" s="3" t="s">
        <v>49</v>
      </c>
      <c r="I185" s="3" t="s">
        <v>408</v>
      </c>
      <c r="J185" s="3" t="s">
        <v>51</v>
      </c>
      <c r="K185" s="3" t="s">
        <v>52</v>
      </c>
      <c r="L185" s="3" t="s">
        <v>53</v>
      </c>
      <c r="M185" s="3" t="s">
        <v>53</v>
      </c>
      <c r="N185" s="3" t="s">
        <v>44</v>
      </c>
    </row>
    <row r="186" spans="1:14" ht="45" customHeight="1" x14ac:dyDescent="0.25">
      <c r="A186" s="3" t="s">
        <v>409</v>
      </c>
      <c r="B186" s="3" t="s">
        <v>41</v>
      </c>
      <c r="C186" s="3" t="s">
        <v>46</v>
      </c>
      <c r="D186" s="3" t="s">
        <v>47</v>
      </c>
      <c r="E186" s="3" t="s">
        <v>42</v>
      </c>
      <c r="F186" s="3" t="s">
        <v>43</v>
      </c>
      <c r="G186" s="3" t="s">
        <v>48</v>
      </c>
      <c r="H186" s="3" t="s">
        <v>49</v>
      </c>
      <c r="I186" s="3" t="s">
        <v>410</v>
      </c>
      <c r="J186" s="3" t="s">
        <v>51</v>
      </c>
      <c r="K186" s="3" t="s">
        <v>52</v>
      </c>
      <c r="L186" s="3" t="s">
        <v>53</v>
      </c>
      <c r="M186" s="3" t="s">
        <v>53</v>
      </c>
      <c r="N186" s="3" t="s">
        <v>44</v>
      </c>
    </row>
    <row r="187" spans="1:14" ht="45" customHeight="1" x14ac:dyDescent="0.25">
      <c r="A187" s="3" t="s">
        <v>411</v>
      </c>
      <c r="B187" s="3" t="s">
        <v>41</v>
      </c>
      <c r="C187" s="3" t="s">
        <v>46</v>
      </c>
      <c r="D187" s="3" t="s">
        <v>47</v>
      </c>
      <c r="E187" s="3" t="s">
        <v>42</v>
      </c>
      <c r="F187" s="3" t="s">
        <v>43</v>
      </c>
      <c r="G187" s="3" t="s">
        <v>48</v>
      </c>
      <c r="H187" s="3" t="s">
        <v>49</v>
      </c>
      <c r="I187" s="3" t="s">
        <v>412</v>
      </c>
      <c r="J187" s="3" t="s">
        <v>51</v>
      </c>
      <c r="K187" s="3" t="s">
        <v>52</v>
      </c>
      <c r="L187" s="3" t="s">
        <v>53</v>
      </c>
      <c r="M187" s="3" t="s">
        <v>53</v>
      </c>
      <c r="N187" s="3" t="s">
        <v>44</v>
      </c>
    </row>
    <row r="188" spans="1:14" ht="45" customHeight="1" x14ac:dyDescent="0.25">
      <c r="A188" s="3" t="s">
        <v>413</v>
      </c>
      <c r="B188" s="3" t="s">
        <v>41</v>
      </c>
      <c r="C188" s="3" t="s">
        <v>46</v>
      </c>
      <c r="D188" s="3" t="s">
        <v>47</v>
      </c>
      <c r="E188" s="3" t="s">
        <v>42</v>
      </c>
      <c r="F188" s="3" t="s">
        <v>43</v>
      </c>
      <c r="G188" s="3" t="s">
        <v>48</v>
      </c>
      <c r="H188" s="3" t="s">
        <v>49</v>
      </c>
      <c r="I188" s="3" t="s">
        <v>414</v>
      </c>
      <c r="J188" s="3" t="s">
        <v>51</v>
      </c>
      <c r="K188" s="3" t="s">
        <v>52</v>
      </c>
      <c r="L188" s="3" t="s">
        <v>53</v>
      </c>
      <c r="M188" s="3" t="s">
        <v>53</v>
      </c>
      <c r="N188" s="3" t="s">
        <v>44</v>
      </c>
    </row>
    <row r="189" spans="1:14" ht="45" customHeight="1" x14ac:dyDescent="0.25">
      <c r="A189" s="3" t="s">
        <v>415</v>
      </c>
      <c r="B189" s="3" t="s">
        <v>41</v>
      </c>
      <c r="C189" s="3" t="s">
        <v>46</v>
      </c>
      <c r="D189" s="3" t="s">
        <v>47</v>
      </c>
      <c r="E189" s="3" t="s">
        <v>42</v>
      </c>
      <c r="F189" s="3" t="s">
        <v>43</v>
      </c>
      <c r="G189" s="3" t="s">
        <v>48</v>
      </c>
      <c r="H189" s="3" t="s">
        <v>49</v>
      </c>
      <c r="I189" s="3" t="s">
        <v>416</v>
      </c>
      <c r="J189" s="3" t="s">
        <v>51</v>
      </c>
      <c r="K189" s="3" t="s">
        <v>52</v>
      </c>
      <c r="L189" s="3" t="s">
        <v>53</v>
      </c>
      <c r="M189" s="3" t="s">
        <v>53</v>
      </c>
      <c r="N189" s="3" t="s">
        <v>44</v>
      </c>
    </row>
    <row r="190" spans="1:14" ht="45" customHeight="1" x14ac:dyDescent="0.25">
      <c r="A190" s="3" t="s">
        <v>417</v>
      </c>
      <c r="B190" s="3" t="s">
        <v>41</v>
      </c>
      <c r="C190" s="3" t="s">
        <v>46</v>
      </c>
      <c r="D190" s="3" t="s">
        <v>47</v>
      </c>
      <c r="E190" s="3" t="s">
        <v>42</v>
      </c>
      <c r="F190" s="3" t="s">
        <v>43</v>
      </c>
      <c r="G190" s="3" t="s">
        <v>48</v>
      </c>
      <c r="H190" s="3" t="s">
        <v>49</v>
      </c>
      <c r="I190" s="3" t="s">
        <v>418</v>
      </c>
      <c r="J190" s="3" t="s">
        <v>51</v>
      </c>
      <c r="K190" s="3" t="s">
        <v>52</v>
      </c>
      <c r="L190" s="3" t="s">
        <v>53</v>
      </c>
      <c r="M190" s="3" t="s">
        <v>53</v>
      </c>
      <c r="N190" s="3" t="s">
        <v>44</v>
      </c>
    </row>
    <row r="191" spans="1:14" ht="45" customHeight="1" x14ac:dyDescent="0.25">
      <c r="A191" s="3" t="s">
        <v>419</v>
      </c>
      <c r="B191" s="3" t="s">
        <v>41</v>
      </c>
      <c r="C191" s="3" t="s">
        <v>46</v>
      </c>
      <c r="D191" s="3" t="s">
        <v>47</v>
      </c>
      <c r="E191" s="3" t="s">
        <v>42</v>
      </c>
      <c r="F191" s="3" t="s">
        <v>43</v>
      </c>
      <c r="G191" s="3" t="s">
        <v>48</v>
      </c>
      <c r="H191" s="3" t="s">
        <v>49</v>
      </c>
      <c r="I191" s="3" t="s">
        <v>420</v>
      </c>
      <c r="J191" s="3" t="s">
        <v>51</v>
      </c>
      <c r="K191" s="3" t="s">
        <v>52</v>
      </c>
      <c r="L191" s="3" t="s">
        <v>53</v>
      </c>
      <c r="M191" s="3" t="s">
        <v>53</v>
      </c>
      <c r="N191" s="3" t="s">
        <v>44</v>
      </c>
    </row>
    <row r="192" spans="1:14" ht="45" customHeight="1" x14ac:dyDescent="0.25">
      <c r="A192" s="3" t="s">
        <v>421</v>
      </c>
      <c r="B192" s="3" t="s">
        <v>41</v>
      </c>
      <c r="C192" s="3" t="s">
        <v>46</v>
      </c>
      <c r="D192" s="3" t="s">
        <v>47</v>
      </c>
      <c r="E192" s="3" t="s">
        <v>42</v>
      </c>
      <c r="F192" s="3" t="s">
        <v>43</v>
      </c>
      <c r="G192" s="3" t="s">
        <v>48</v>
      </c>
      <c r="H192" s="3" t="s">
        <v>49</v>
      </c>
      <c r="I192" s="3" t="s">
        <v>422</v>
      </c>
      <c r="J192" s="3" t="s">
        <v>51</v>
      </c>
      <c r="K192" s="3" t="s">
        <v>52</v>
      </c>
      <c r="L192" s="3" t="s">
        <v>53</v>
      </c>
      <c r="M192" s="3" t="s">
        <v>53</v>
      </c>
      <c r="N192" s="3" t="s">
        <v>44</v>
      </c>
    </row>
    <row r="193" spans="1:14" ht="45" customHeight="1" x14ac:dyDescent="0.25">
      <c r="A193" s="3" t="s">
        <v>423</v>
      </c>
      <c r="B193" s="3" t="s">
        <v>41</v>
      </c>
      <c r="C193" s="3" t="s">
        <v>46</v>
      </c>
      <c r="D193" s="3" t="s">
        <v>47</v>
      </c>
      <c r="E193" s="3" t="s">
        <v>42</v>
      </c>
      <c r="F193" s="3" t="s">
        <v>43</v>
      </c>
      <c r="G193" s="3" t="s">
        <v>48</v>
      </c>
      <c r="H193" s="3" t="s">
        <v>49</v>
      </c>
      <c r="I193" s="3" t="s">
        <v>424</v>
      </c>
      <c r="J193" s="3" t="s">
        <v>51</v>
      </c>
      <c r="K193" s="3" t="s">
        <v>52</v>
      </c>
      <c r="L193" s="3" t="s">
        <v>53</v>
      </c>
      <c r="M193" s="3" t="s">
        <v>53</v>
      </c>
      <c r="N193" s="3" t="s">
        <v>44</v>
      </c>
    </row>
    <row r="194" spans="1:14" ht="45" customHeight="1" x14ac:dyDescent="0.25">
      <c r="A194" s="3" t="s">
        <v>425</v>
      </c>
      <c r="B194" s="3" t="s">
        <v>41</v>
      </c>
      <c r="C194" s="3" t="s">
        <v>46</v>
      </c>
      <c r="D194" s="3" t="s">
        <v>47</v>
      </c>
      <c r="E194" s="3" t="s">
        <v>42</v>
      </c>
      <c r="F194" s="3" t="s">
        <v>43</v>
      </c>
      <c r="G194" s="3" t="s">
        <v>48</v>
      </c>
      <c r="H194" s="3" t="s">
        <v>49</v>
      </c>
      <c r="I194" s="3" t="s">
        <v>426</v>
      </c>
      <c r="J194" s="3" t="s">
        <v>51</v>
      </c>
      <c r="K194" s="3" t="s">
        <v>52</v>
      </c>
      <c r="L194" s="3" t="s">
        <v>53</v>
      </c>
      <c r="M194" s="3" t="s">
        <v>53</v>
      </c>
      <c r="N194" s="3" t="s">
        <v>44</v>
      </c>
    </row>
    <row r="195" spans="1:14" ht="45" customHeight="1" x14ac:dyDescent="0.25">
      <c r="A195" s="3" t="s">
        <v>427</v>
      </c>
      <c r="B195" s="3" t="s">
        <v>41</v>
      </c>
      <c r="C195" s="3" t="s">
        <v>46</v>
      </c>
      <c r="D195" s="3" t="s">
        <v>47</v>
      </c>
      <c r="E195" s="3" t="s">
        <v>42</v>
      </c>
      <c r="F195" s="3" t="s">
        <v>43</v>
      </c>
      <c r="G195" s="3" t="s">
        <v>48</v>
      </c>
      <c r="H195" s="3" t="s">
        <v>49</v>
      </c>
      <c r="I195" s="3" t="s">
        <v>428</v>
      </c>
      <c r="J195" s="3" t="s">
        <v>51</v>
      </c>
      <c r="K195" s="3" t="s">
        <v>52</v>
      </c>
      <c r="L195" s="3" t="s">
        <v>53</v>
      </c>
      <c r="M195" s="3" t="s">
        <v>53</v>
      </c>
      <c r="N195" s="3" t="s">
        <v>44</v>
      </c>
    </row>
    <row r="196" spans="1:14" ht="45" customHeight="1" x14ac:dyDescent="0.25">
      <c r="A196" s="3" t="s">
        <v>429</v>
      </c>
      <c r="B196" s="3" t="s">
        <v>41</v>
      </c>
      <c r="C196" s="3" t="s">
        <v>46</v>
      </c>
      <c r="D196" s="3" t="s">
        <v>47</v>
      </c>
      <c r="E196" s="3" t="s">
        <v>42</v>
      </c>
      <c r="F196" s="3" t="s">
        <v>43</v>
      </c>
      <c r="G196" s="3" t="s">
        <v>48</v>
      </c>
      <c r="H196" s="3" t="s">
        <v>49</v>
      </c>
      <c r="I196" s="3" t="s">
        <v>430</v>
      </c>
      <c r="J196" s="3" t="s">
        <v>51</v>
      </c>
      <c r="K196" s="3" t="s">
        <v>52</v>
      </c>
      <c r="L196" s="3" t="s">
        <v>53</v>
      </c>
      <c r="M196" s="3" t="s">
        <v>53</v>
      </c>
      <c r="N196" s="3" t="s">
        <v>44</v>
      </c>
    </row>
    <row r="197" spans="1:14" ht="45" customHeight="1" x14ac:dyDescent="0.25">
      <c r="A197" s="3" t="s">
        <v>431</v>
      </c>
      <c r="B197" s="3" t="s">
        <v>41</v>
      </c>
      <c r="C197" s="3" t="s">
        <v>46</v>
      </c>
      <c r="D197" s="3" t="s">
        <v>47</v>
      </c>
      <c r="E197" s="3" t="s">
        <v>42</v>
      </c>
      <c r="F197" s="3" t="s">
        <v>43</v>
      </c>
      <c r="G197" s="3" t="s">
        <v>48</v>
      </c>
      <c r="H197" s="3" t="s">
        <v>49</v>
      </c>
      <c r="I197" s="3" t="s">
        <v>432</v>
      </c>
      <c r="J197" s="3" t="s">
        <v>51</v>
      </c>
      <c r="K197" s="3" t="s">
        <v>52</v>
      </c>
      <c r="L197" s="3" t="s">
        <v>53</v>
      </c>
      <c r="M197" s="3" t="s">
        <v>53</v>
      </c>
      <c r="N197" s="3" t="s">
        <v>44</v>
      </c>
    </row>
    <row r="198" spans="1:14" ht="45" customHeight="1" x14ac:dyDescent="0.25">
      <c r="A198" s="3" t="s">
        <v>433</v>
      </c>
      <c r="B198" s="3" t="s">
        <v>41</v>
      </c>
      <c r="C198" s="3" t="s">
        <v>46</v>
      </c>
      <c r="D198" s="3" t="s">
        <v>47</v>
      </c>
      <c r="E198" s="3" t="s">
        <v>42</v>
      </c>
      <c r="F198" s="3" t="s">
        <v>43</v>
      </c>
      <c r="G198" s="3" t="s">
        <v>48</v>
      </c>
      <c r="H198" s="3" t="s">
        <v>49</v>
      </c>
      <c r="I198" s="3" t="s">
        <v>434</v>
      </c>
      <c r="J198" s="3" t="s">
        <v>51</v>
      </c>
      <c r="K198" s="3" t="s">
        <v>52</v>
      </c>
      <c r="L198" s="3" t="s">
        <v>53</v>
      </c>
      <c r="M198" s="3" t="s">
        <v>53</v>
      </c>
      <c r="N198" s="3" t="s">
        <v>44</v>
      </c>
    </row>
    <row r="199" spans="1:14" ht="45" customHeight="1" x14ac:dyDescent="0.25">
      <c r="A199" s="3" t="s">
        <v>435</v>
      </c>
      <c r="B199" s="3" t="s">
        <v>41</v>
      </c>
      <c r="C199" s="3" t="s">
        <v>46</v>
      </c>
      <c r="D199" s="3" t="s">
        <v>47</v>
      </c>
      <c r="E199" s="3" t="s">
        <v>42</v>
      </c>
      <c r="F199" s="3" t="s">
        <v>43</v>
      </c>
      <c r="G199" s="3" t="s">
        <v>48</v>
      </c>
      <c r="H199" s="3" t="s">
        <v>49</v>
      </c>
      <c r="I199" s="3" t="s">
        <v>436</v>
      </c>
      <c r="J199" s="3" t="s">
        <v>51</v>
      </c>
      <c r="K199" s="3" t="s">
        <v>52</v>
      </c>
      <c r="L199" s="3" t="s">
        <v>53</v>
      </c>
      <c r="M199" s="3" t="s">
        <v>53</v>
      </c>
      <c r="N199" s="3" t="s">
        <v>44</v>
      </c>
    </row>
    <row r="200" spans="1:14" ht="45" customHeight="1" x14ac:dyDescent="0.25">
      <c r="A200" s="3" t="s">
        <v>437</v>
      </c>
      <c r="B200" s="3" t="s">
        <v>41</v>
      </c>
      <c r="C200" s="3" t="s">
        <v>46</v>
      </c>
      <c r="D200" s="3" t="s">
        <v>47</v>
      </c>
      <c r="E200" s="3" t="s">
        <v>42</v>
      </c>
      <c r="F200" s="3" t="s">
        <v>43</v>
      </c>
      <c r="G200" s="3" t="s">
        <v>48</v>
      </c>
      <c r="H200" s="3" t="s">
        <v>49</v>
      </c>
      <c r="I200" s="3" t="s">
        <v>438</v>
      </c>
      <c r="J200" s="3" t="s">
        <v>51</v>
      </c>
      <c r="K200" s="3" t="s">
        <v>52</v>
      </c>
      <c r="L200" s="3" t="s">
        <v>53</v>
      </c>
      <c r="M200" s="3" t="s">
        <v>53</v>
      </c>
      <c r="N200" s="3" t="s">
        <v>44</v>
      </c>
    </row>
    <row r="201" spans="1:14" ht="45" customHeight="1" x14ac:dyDescent="0.25">
      <c r="A201" s="3" t="s">
        <v>439</v>
      </c>
      <c r="B201" s="3" t="s">
        <v>41</v>
      </c>
      <c r="C201" s="3" t="s">
        <v>46</v>
      </c>
      <c r="D201" s="3" t="s">
        <v>47</v>
      </c>
      <c r="E201" s="3" t="s">
        <v>42</v>
      </c>
      <c r="F201" s="3" t="s">
        <v>43</v>
      </c>
      <c r="G201" s="3" t="s">
        <v>48</v>
      </c>
      <c r="H201" s="3" t="s">
        <v>49</v>
      </c>
      <c r="I201" s="3" t="s">
        <v>440</v>
      </c>
      <c r="J201" s="3" t="s">
        <v>51</v>
      </c>
      <c r="K201" s="3" t="s">
        <v>52</v>
      </c>
      <c r="L201" s="3" t="s">
        <v>53</v>
      </c>
      <c r="M201" s="3" t="s">
        <v>53</v>
      </c>
      <c r="N201" s="3" t="s">
        <v>44</v>
      </c>
    </row>
    <row r="202" spans="1:14" ht="45" customHeight="1" x14ac:dyDescent="0.25">
      <c r="A202" s="3" t="s">
        <v>441</v>
      </c>
      <c r="B202" s="3" t="s">
        <v>41</v>
      </c>
      <c r="C202" s="3" t="s">
        <v>46</v>
      </c>
      <c r="D202" s="3" t="s">
        <v>47</v>
      </c>
      <c r="E202" s="3" t="s">
        <v>42</v>
      </c>
      <c r="F202" s="3" t="s">
        <v>43</v>
      </c>
      <c r="G202" s="3" t="s">
        <v>48</v>
      </c>
      <c r="H202" s="3" t="s">
        <v>49</v>
      </c>
      <c r="I202" s="3" t="s">
        <v>442</v>
      </c>
      <c r="J202" s="3" t="s">
        <v>51</v>
      </c>
      <c r="K202" s="3" t="s">
        <v>52</v>
      </c>
      <c r="L202" s="3" t="s">
        <v>53</v>
      </c>
      <c r="M202" s="3" t="s">
        <v>53</v>
      </c>
      <c r="N202" s="3" t="s">
        <v>44</v>
      </c>
    </row>
    <row r="203" spans="1:14" ht="45" customHeight="1" x14ac:dyDescent="0.25">
      <c r="A203" s="3" t="s">
        <v>443</v>
      </c>
      <c r="B203" s="3" t="s">
        <v>41</v>
      </c>
      <c r="C203" s="3" t="s">
        <v>46</v>
      </c>
      <c r="D203" s="3" t="s">
        <v>47</v>
      </c>
      <c r="E203" s="3" t="s">
        <v>42</v>
      </c>
      <c r="F203" s="3" t="s">
        <v>43</v>
      </c>
      <c r="G203" s="3" t="s">
        <v>48</v>
      </c>
      <c r="H203" s="3" t="s">
        <v>49</v>
      </c>
      <c r="I203" s="3" t="s">
        <v>444</v>
      </c>
      <c r="J203" s="3" t="s">
        <v>51</v>
      </c>
      <c r="K203" s="3" t="s">
        <v>52</v>
      </c>
      <c r="L203" s="3" t="s">
        <v>53</v>
      </c>
      <c r="M203" s="3" t="s">
        <v>53</v>
      </c>
      <c r="N203" s="3" t="s">
        <v>44</v>
      </c>
    </row>
    <row r="204" spans="1:14" ht="45" customHeight="1" x14ac:dyDescent="0.25">
      <c r="A204" s="3" t="s">
        <v>445</v>
      </c>
      <c r="B204" s="3" t="s">
        <v>41</v>
      </c>
      <c r="C204" s="3" t="s">
        <v>46</v>
      </c>
      <c r="D204" s="3" t="s">
        <v>47</v>
      </c>
      <c r="E204" s="3" t="s">
        <v>42</v>
      </c>
      <c r="F204" s="3" t="s">
        <v>43</v>
      </c>
      <c r="G204" s="3" t="s">
        <v>48</v>
      </c>
      <c r="H204" s="3" t="s">
        <v>49</v>
      </c>
      <c r="I204" s="3" t="s">
        <v>446</v>
      </c>
      <c r="J204" s="3" t="s">
        <v>51</v>
      </c>
      <c r="K204" s="3" t="s">
        <v>52</v>
      </c>
      <c r="L204" s="3" t="s">
        <v>53</v>
      </c>
      <c r="M204" s="3" t="s">
        <v>53</v>
      </c>
      <c r="N204" s="3" t="s">
        <v>44</v>
      </c>
    </row>
    <row r="205" spans="1:14" ht="45" customHeight="1" x14ac:dyDescent="0.25">
      <c r="A205" s="3" t="s">
        <v>447</v>
      </c>
      <c r="B205" s="3" t="s">
        <v>41</v>
      </c>
      <c r="C205" s="3" t="s">
        <v>46</v>
      </c>
      <c r="D205" s="3" t="s">
        <v>47</v>
      </c>
      <c r="E205" s="3" t="s">
        <v>42</v>
      </c>
      <c r="F205" s="3" t="s">
        <v>43</v>
      </c>
      <c r="G205" s="3" t="s">
        <v>48</v>
      </c>
      <c r="H205" s="3" t="s">
        <v>49</v>
      </c>
      <c r="I205" s="3" t="s">
        <v>448</v>
      </c>
      <c r="J205" s="3" t="s">
        <v>51</v>
      </c>
      <c r="K205" s="3" t="s">
        <v>52</v>
      </c>
      <c r="L205" s="3" t="s">
        <v>53</v>
      </c>
      <c r="M205" s="3" t="s">
        <v>53</v>
      </c>
      <c r="N205" s="3" t="s">
        <v>44</v>
      </c>
    </row>
    <row r="206" spans="1:14" ht="45" customHeight="1" x14ac:dyDescent="0.25">
      <c r="A206" s="3" t="s">
        <v>449</v>
      </c>
      <c r="B206" s="3" t="s">
        <v>41</v>
      </c>
      <c r="C206" s="3" t="s">
        <v>46</v>
      </c>
      <c r="D206" s="3" t="s">
        <v>47</v>
      </c>
      <c r="E206" s="3" t="s">
        <v>42</v>
      </c>
      <c r="F206" s="3" t="s">
        <v>43</v>
      </c>
      <c r="G206" s="3" t="s">
        <v>48</v>
      </c>
      <c r="H206" s="3" t="s">
        <v>49</v>
      </c>
      <c r="I206" s="3" t="s">
        <v>450</v>
      </c>
      <c r="J206" s="3" t="s">
        <v>51</v>
      </c>
      <c r="K206" s="3" t="s">
        <v>52</v>
      </c>
      <c r="L206" s="3" t="s">
        <v>53</v>
      </c>
      <c r="M206" s="3" t="s">
        <v>53</v>
      </c>
      <c r="N206" s="3" t="s">
        <v>44</v>
      </c>
    </row>
    <row r="207" spans="1:14" ht="45" customHeight="1" x14ac:dyDescent="0.25">
      <c r="A207" s="3" t="s">
        <v>451</v>
      </c>
      <c r="B207" s="3" t="s">
        <v>41</v>
      </c>
      <c r="C207" s="3" t="s">
        <v>46</v>
      </c>
      <c r="D207" s="3" t="s">
        <v>47</v>
      </c>
      <c r="E207" s="3" t="s">
        <v>42</v>
      </c>
      <c r="F207" s="3" t="s">
        <v>43</v>
      </c>
      <c r="G207" s="3" t="s">
        <v>48</v>
      </c>
      <c r="H207" s="3" t="s">
        <v>49</v>
      </c>
      <c r="I207" s="3" t="s">
        <v>452</v>
      </c>
      <c r="J207" s="3" t="s">
        <v>51</v>
      </c>
      <c r="K207" s="3" t="s">
        <v>52</v>
      </c>
      <c r="L207" s="3" t="s">
        <v>53</v>
      </c>
      <c r="M207" s="3" t="s">
        <v>53</v>
      </c>
      <c r="N207" s="3" t="s">
        <v>44</v>
      </c>
    </row>
    <row r="208" spans="1:14" ht="45" customHeight="1" x14ac:dyDescent="0.25">
      <c r="A208" s="3" t="s">
        <v>453</v>
      </c>
      <c r="B208" s="3" t="s">
        <v>41</v>
      </c>
      <c r="C208" s="3" t="s">
        <v>46</v>
      </c>
      <c r="D208" s="3" t="s">
        <v>47</v>
      </c>
      <c r="E208" s="3" t="s">
        <v>42</v>
      </c>
      <c r="F208" s="3" t="s">
        <v>43</v>
      </c>
      <c r="G208" s="3" t="s">
        <v>48</v>
      </c>
      <c r="H208" s="3" t="s">
        <v>49</v>
      </c>
      <c r="I208" s="3" t="s">
        <v>454</v>
      </c>
      <c r="J208" s="3" t="s">
        <v>51</v>
      </c>
      <c r="K208" s="3" t="s">
        <v>52</v>
      </c>
      <c r="L208" s="3" t="s">
        <v>53</v>
      </c>
      <c r="M208" s="3" t="s">
        <v>53</v>
      </c>
      <c r="N208" s="3" t="s">
        <v>44</v>
      </c>
    </row>
    <row r="209" spans="1:14" ht="45" customHeight="1" x14ac:dyDescent="0.25">
      <c r="A209" s="3" t="s">
        <v>455</v>
      </c>
      <c r="B209" s="3" t="s">
        <v>41</v>
      </c>
      <c r="C209" s="3" t="s">
        <v>46</v>
      </c>
      <c r="D209" s="3" t="s">
        <v>47</v>
      </c>
      <c r="E209" s="3" t="s">
        <v>42</v>
      </c>
      <c r="F209" s="3" t="s">
        <v>43</v>
      </c>
      <c r="G209" s="3" t="s">
        <v>48</v>
      </c>
      <c r="H209" s="3" t="s">
        <v>49</v>
      </c>
      <c r="I209" s="3" t="s">
        <v>456</v>
      </c>
      <c r="J209" s="3" t="s">
        <v>162</v>
      </c>
      <c r="K209" s="3" t="s">
        <v>52</v>
      </c>
      <c r="L209" s="3" t="s">
        <v>53</v>
      </c>
      <c r="M209" s="3" t="s">
        <v>53</v>
      </c>
      <c r="N209" s="3" t="s">
        <v>44</v>
      </c>
    </row>
    <row r="210" spans="1:14" ht="45" customHeight="1" x14ac:dyDescent="0.25">
      <c r="A210" s="3" t="s">
        <v>457</v>
      </c>
      <c r="B210" s="3" t="s">
        <v>41</v>
      </c>
      <c r="C210" s="3" t="s">
        <v>46</v>
      </c>
      <c r="D210" s="3" t="s">
        <v>47</v>
      </c>
      <c r="E210" s="3" t="s">
        <v>42</v>
      </c>
      <c r="F210" s="3" t="s">
        <v>43</v>
      </c>
      <c r="G210" s="3" t="s">
        <v>48</v>
      </c>
      <c r="H210" s="3" t="s">
        <v>49</v>
      </c>
      <c r="I210" s="3" t="s">
        <v>458</v>
      </c>
      <c r="J210" s="3" t="s">
        <v>162</v>
      </c>
      <c r="K210" s="3" t="s">
        <v>52</v>
      </c>
      <c r="L210" s="3" t="s">
        <v>53</v>
      </c>
      <c r="M210" s="3" t="s">
        <v>53</v>
      </c>
      <c r="N210" s="3" t="s">
        <v>44</v>
      </c>
    </row>
    <row r="211" spans="1:14" ht="45" customHeight="1" x14ac:dyDescent="0.25">
      <c r="A211" s="3" t="s">
        <v>459</v>
      </c>
      <c r="B211" s="3" t="s">
        <v>41</v>
      </c>
      <c r="C211" s="3" t="s">
        <v>46</v>
      </c>
      <c r="D211" s="3" t="s">
        <v>47</v>
      </c>
      <c r="E211" s="3" t="s">
        <v>42</v>
      </c>
      <c r="F211" s="3" t="s">
        <v>43</v>
      </c>
      <c r="G211" s="3" t="s">
        <v>48</v>
      </c>
      <c r="H211" s="3" t="s">
        <v>49</v>
      </c>
      <c r="I211" s="3" t="s">
        <v>460</v>
      </c>
      <c r="J211" s="3" t="s">
        <v>51</v>
      </c>
      <c r="K211" s="3" t="s">
        <v>52</v>
      </c>
      <c r="L211" s="3" t="s">
        <v>53</v>
      </c>
      <c r="M211" s="3" t="s">
        <v>53</v>
      </c>
      <c r="N211" s="3" t="s">
        <v>44</v>
      </c>
    </row>
    <row r="212" spans="1:14" ht="45" customHeight="1" x14ac:dyDescent="0.25">
      <c r="A212" s="3" t="s">
        <v>461</v>
      </c>
      <c r="B212" s="3" t="s">
        <v>41</v>
      </c>
      <c r="C212" s="3" t="s">
        <v>46</v>
      </c>
      <c r="D212" s="3" t="s">
        <v>47</v>
      </c>
      <c r="E212" s="3" t="s">
        <v>42</v>
      </c>
      <c r="F212" s="3" t="s">
        <v>43</v>
      </c>
      <c r="G212" s="3" t="s">
        <v>48</v>
      </c>
      <c r="H212" s="3" t="s">
        <v>49</v>
      </c>
      <c r="I212" s="3" t="s">
        <v>462</v>
      </c>
      <c r="J212" s="3" t="s">
        <v>51</v>
      </c>
      <c r="K212" s="3" t="s">
        <v>52</v>
      </c>
      <c r="L212" s="3" t="s">
        <v>53</v>
      </c>
      <c r="M212" s="3" t="s">
        <v>53</v>
      </c>
      <c r="N212" s="3" t="s">
        <v>44</v>
      </c>
    </row>
    <row r="213" spans="1:14" ht="45" customHeight="1" x14ac:dyDescent="0.25">
      <c r="A213" s="3" t="s">
        <v>463</v>
      </c>
      <c r="B213" s="3" t="s">
        <v>41</v>
      </c>
      <c r="C213" s="3" t="s">
        <v>46</v>
      </c>
      <c r="D213" s="3" t="s">
        <v>47</v>
      </c>
      <c r="E213" s="3" t="s">
        <v>42</v>
      </c>
      <c r="F213" s="3" t="s">
        <v>43</v>
      </c>
      <c r="G213" s="3" t="s">
        <v>48</v>
      </c>
      <c r="H213" s="3" t="s">
        <v>49</v>
      </c>
      <c r="I213" s="3" t="s">
        <v>464</v>
      </c>
      <c r="J213" s="3" t="s">
        <v>51</v>
      </c>
      <c r="K213" s="3" t="s">
        <v>52</v>
      </c>
      <c r="L213" s="3" t="s">
        <v>53</v>
      </c>
      <c r="M213" s="3" t="s">
        <v>53</v>
      </c>
      <c r="N213" s="3" t="s">
        <v>44</v>
      </c>
    </row>
    <row r="214" spans="1:14" ht="45" customHeight="1" x14ac:dyDescent="0.25">
      <c r="A214" s="3" t="s">
        <v>465</v>
      </c>
      <c r="B214" s="3" t="s">
        <v>41</v>
      </c>
      <c r="C214" s="3" t="s">
        <v>46</v>
      </c>
      <c r="D214" s="3" t="s">
        <v>47</v>
      </c>
      <c r="E214" s="3" t="s">
        <v>42</v>
      </c>
      <c r="F214" s="3" t="s">
        <v>43</v>
      </c>
      <c r="G214" s="3" t="s">
        <v>48</v>
      </c>
      <c r="H214" s="3" t="s">
        <v>49</v>
      </c>
      <c r="I214" s="3" t="s">
        <v>466</v>
      </c>
      <c r="J214" s="3" t="s">
        <v>51</v>
      </c>
      <c r="K214" s="3" t="s">
        <v>52</v>
      </c>
      <c r="L214" s="3" t="s">
        <v>53</v>
      </c>
      <c r="M214" s="3" t="s">
        <v>53</v>
      </c>
      <c r="N214" s="3" t="s">
        <v>44</v>
      </c>
    </row>
    <row r="215" spans="1:14" ht="45" customHeight="1" x14ac:dyDescent="0.25">
      <c r="A215" s="3" t="s">
        <v>467</v>
      </c>
      <c r="B215" s="3" t="s">
        <v>41</v>
      </c>
      <c r="C215" s="3" t="s">
        <v>46</v>
      </c>
      <c r="D215" s="3" t="s">
        <v>47</v>
      </c>
      <c r="E215" s="3" t="s">
        <v>42</v>
      </c>
      <c r="F215" s="3" t="s">
        <v>43</v>
      </c>
      <c r="G215" s="3" t="s">
        <v>48</v>
      </c>
      <c r="H215" s="3" t="s">
        <v>49</v>
      </c>
      <c r="I215" s="3" t="s">
        <v>468</v>
      </c>
      <c r="J215" s="3" t="s">
        <v>51</v>
      </c>
      <c r="K215" s="3" t="s">
        <v>52</v>
      </c>
      <c r="L215" s="3" t="s">
        <v>53</v>
      </c>
      <c r="M215" s="3" t="s">
        <v>53</v>
      </c>
      <c r="N215" s="3" t="s">
        <v>44</v>
      </c>
    </row>
    <row r="216" spans="1:14" ht="45" customHeight="1" x14ac:dyDescent="0.25">
      <c r="A216" s="3" t="s">
        <v>469</v>
      </c>
      <c r="B216" s="3" t="s">
        <v>41</v>
      </c>
      <c r="C216" s="3" t="s">
        <v>46</v>
      </c>
      <c r="D216" s="3" t="s">
        <v>47</v>
      </c>
      <c r="E216" s="3" t="s">
        <v>42</v>
      </c>
      <c r="F216" s="3" t="s">
        <v>43</v>
      </c>
      <c r="G216" s="3" t="s">
        <v>48</v>
      </c>
      <c r="H216" s="3" t="s">
        <v>49</v>
      </c>
      <c r="I216" s="3" t="s">
        <v>470</v>
      </c>
      <c r="J216" s="3" t="s">
        <v>51</v>
      </c>
      <c r="K216" s="3" t="s">
        <v>52</v>
      </c>
      <c r="L216" s="3" t="s">
        <v>53</v>
      </c>
      <c r="M216" s="3" t="s">
        <v>53</v>
      </c>
      <c r="N216" s="3" t="s">
        <v>44</v>
      </c>
    </row>
    <row r="217" spans="1:14" ht="45" customHeight="1" x14ac:dyDescent="0.25">
      <c r="A217" s="3" t="s">
        <v>471</v>
      </c>
      <c r="B217" s="3" t="s">
        <v>41</v>
      </c>
      <c r="C217" s="3" t="s">
        <v>46</v>
      </c>
      <c r="D217" s="3" t="s">
        <v>47</v>
      </c>
      <c r="E217" s="3" t="s">
        <v>42</v>
      </c>
      <c r="F217" s="3" t="s">
        <v>43</v>
      </c>
      <c r="G217" s="3" t="s">
        <v>48</v>
      </c>
      <c r="H217" s="3" t="s">
        <v>49</v>
      </c>
      <c r="I217" s="3" t="s">
        <v>472</v>
      </c>
      <c r="J217" s="3" t="s">
        <v>51</v>
      </c>
      <c r="K217" s="3" t="s">
        <v>52</v>
      </c>
      <c r="L217" s="3" t="s">
        <v>53</v>
      </c>
      <c r="M217" s="3" t="s">
        <v>53</v>
      </c>
      <c r="N217" s="3" t="s">
        <v>44</v>
      </c>
    </row>
    <row r="218" spans="1:14" ht="45" customHeight="1" x14ac:dyDescent="0.25">
      <c r="A218" s="3" t="s">
        <v>473</v>
      </c>
      <c r="B218" s="3" t="s">
        <v>41</v>
      </c>
      <c r="C218" s="3" t="s">
        <v>46</v>
      </c>
      <c r="D218" s="3" t="s">
        <v>47</v>
      </c>
      <c r="E218" s="3" t="s">
        <v>42</v>
      </c>
      <c r="F218" s="3" t="s">
        <v>43</v>
      </c>
      <c r="G218" s="3" t="s">
        <v>48</v>
      </c>
      <c r="H218" s="3" t="s">
        <v>49</v>
      </c>
      <c r="I218" s="3" t="s">
        <v>474</v>
      </c>
      <c r="J218" s="3" t="s">
        <v>51</v>
      </c>
      <c r="K218" s="3" t="s">
        <v>52</v>
      </c>
      <c r="L218" s="3" t="s">
        <v>53</v>
      </c>
      <c r="M218" s="3" t="s">
        <v>53</v>
      </c>
      <c r="N218" s="3" t="s">
        <v>44</v>
      </c>
    </row>
    <row r="219" spans="1:14" ht="45" customHeight="1" x14ac:dyDescent="0.25">
      <c r="A219" s="3" t="s">
        <v>475</v>
      </c>
      <c r="B219" s="3" t="s">
        <v>41</v>
      </c>
      <c r="C219" s="3" t="s">
        <v>46</v>
      </c>
      <c r="D219" s="3" t="s">
        <v>47</v>
      </c>
      <c r="E219" s="3" t="s">
        <v>42</v>
      </c>
      <c r="F219" s="3" t="s">
        <v>43</v>
      </c>
      <c r="G219" s="3" t="s">
        <v>48</v>
      </c>
      <c r="H219" s="3" t="s">
        <v>49</v>
      </c>
      <c r="I219" s="3" t="s">
        <v>476</v>
      </c>
      <c r="J219" s="3" t="s">
        <v>51</v>
      </c>
      <c r="K219" s="3" t="s">
        <v>52</v>
      </c>
      <c r="L219" s="3" t="s">
        <v>53</v>
      </c>
      <c r="M219" s="3" t="s">
        <v>53</v>
      </c>
      <c r="N219" s="3" t="s">
        <v>44</v>
      </c>
    </row>
    <row r="220" spans="1:14" ht="45" customHeight="1" x14ac:dyDescent="0.25">
      <c r="A220" s="3" t="s">
        <v>477</v>
      </c>
      <c r="B220" s="3" t="s">
        <v>41</v>
      </c>
      <c r="C220" s="3" t="s">
        <v>46</v>
      </c>
      <c r="D220" s="3" t="s">
        <v>47</v>
      </c>
      <c r="E220" s="3" t="s">
        <v>42</v>
      </c>
      <c r="F220" s="3" t="s">
        <v>43</v>
      </c>
      <c r="G220" s="3" t="s">
        <v>48</v>
      </c>
      <c r="H220" s="3" t="s">
        <v>49</v>
      </c>
      <c r="I220" s="3" t="s">
        <v>478</v>
      </c>
      <c r="J220" s="3" t="s">
        <v>51</v>
      </c>
      <c r="K220" s="3" t="s">
        <v>52</v>
      </c>
      <c r="L220" s="3" t="s">
        <v>53</v>
      </c>
      <c r="M220" s="3" t="s">
        <v>53</v>
      </c>
      <c r="N220" s="3" t="s">
        <v>44</v>
      </c>
    </row>
    <row r="221" spans="1:14" ht="45" customHeight="1" x14ac:dyDescent="0.25">
      <c r="A221" s="3" t="s">
        <v>479</v>
      </c>
      <c r="B221" s="3" t="s">
        <v>41</v>
      </c>
      <c r="C221" s="3" t="s">
        <v>46</v>
      </c>
      <c r="D221" s="3" t="s">
        <v>47</v>
      </c>
      <c r="E221" s="3" t="s">
        <v>42</v>
      </c>
      <c r="F221" s="3" t="s">
        <v>43</v>
      </c>
      <c r="G221" s="3" t="s">
        <v>48</v>
      </c>
      <c r="H221" s="3" t="s">
        <v>49</v>
      </c>
      <c r="I221" s="3" t="s">
        <v>480</v>
      </c>
      <c r="J221" s="3" t="s">
        <v>51</v>
      </c>
      <c r="K221" s="3" t="s">
        <v>52</v>
      </c>
      <c r="L221" s="3" t="s">
        <v>53</v>
      </c>
      <c r="M221" s="3" t="s">
        <v>53</v>
      </c>
      <c r="N221" s="3" t="s">
        <v>44</v>
      </c>
    </row>
    <row r="222" spans="1:14" ht="45" customHeight="1" x14ac:dyDescent="0.25">
      <c r="A222" s="3" t="s">
        <v>481</v>
      </c>
      <c r="B222" s="3" t="s">
        <v>41</v>
      </c>
      <c r="C222" s="3" t="s">
        <v>46</v>
      </c>
      <c r="D222" s="3" t="s">
        <v>47</v>
      </c>
      <c r="E222" s="3" t="s">
        <v>42</v>
      </c>
      <c r="F222" s="3" t="s">
        <v>43</v>
      </c>
      <c r="G222" s="3" t="s">
        <v>48</v>
      </c>
      <c r="H222" s="3" t="s">
        <v>49</v>
      </c>
      <c r="I222" s="3" t="s">
        <v>482</v>
      </c>
      <c r="J222" s="3" t="s">
        <v>51</v>
      </c>
      <c r="K222" s="3" t="s">
        <v>52</v>
      </c>
      <c r="L222" s="3" t="s">
        <v>53</v>
      </c>
      <c r="M222" s="3" t="s">
        <v>53</v>
      </c>
      <c r="N222" s="3" t="s">
        <v>44</v>
      </c>
    </row>
    <row r="223" spans="1:14" ht="45" customHeight="1" x14ac:dyDescent="0.25">
      <c r="A223" s="3" t="s">
        <v>483</v>
      </c>
      <c r="B223" s="3" t="s">
        <v>41</v>
      </c>
      <c r="C223" s="3" t="s">
        <v>46</v>
      </c>
      <c r="D223" s="3" t="s">
        <v>47</v>
      </c>
      <c r="E223" s="3" t="s">
        <v>42</v>
      </c>
      <c r="F223" s="3" t="s">
        <v>43</v>
      </c>
      <c r="G223" s="3" t="s">
        <v>48</v>
      </c>
      <c r="H223" s="3" t="s">
        <v>49</v>
      </c>
      <c r="I223" s="3" t="s">
        <v>484</v>
      </c>
      <c r="J223" s="3" t="s">
        <v>51</v>
      </c>
      <c r="K223" s="3" t="s">
        <v>52</v>
      </c>
      <c r="L223" s="3" t="s">
        <v>53</v>
      </c>
      <c r="M223" s="3" t="s">
        <v>53</v>
      </c>
      <c r="N223" s="3" t="s">
        <v>44</v>
      </c>
    </row>
    <row r="224" spans="1:14" ht="45" customHeight="1" x14ac:dyDescent="0.25">
      <c r="A224" s="3" t="s">
        <v>485</v>
      </c>
      <c r="B224" s="3" t="s">
        <v>41</v>
      </c>
      <c r="C224" s="3" t="s">
        <v>46</v>
      </c>
      <c r="D224" s="3" t="s">
        <v>47</v>
      </c>
      <c r="E224" s="3" t="s">
        <v>42</v>
      </c>
      <c r="F224" s="3" t="s">
        <v>43</v>
      </c>
      <c r="G224" s="3" t="s">
        <v>48</v>
      </c>
      <c r="H224" s="3" t="s">
        <v>49</v>
      </c>
      <c r="I224" s="3" t="s">
        <v>486</v>
      </c>
      <c r="J224" s="3" t="s">
        <v>51</v>
      </c>
      <c r="K224" s="3" t="s">
        <v>52</v>
      </c>
      <c r="L224" s="3" t="s">
        <v>53</v>
      </c>
      <c r="M224" s="3" t="s">
        <v>53</v>
      </c>
      <c r="N224" s="3" t="s">
        <v>44</v>
      </c>
    </row>
    <row r="225" spans="1:14" ht="45" customHeight="1" x14ac:dyDescent="0.25">
      <c r="A225" s="3" t="s">
        <v>487</v>
      </c>
      <c r="B225" s="3" t="s">
        <v>41</v>
      </c>
      <c r="C225" s="3" t="s">
        <v>46</v>
      </c>
      <c r="D225" s="3" t="s">
        <v>47</v>
      </c>
      <c r="E225" s="3" t="s">
        <v>42</v>
      </c>
      <c r="F225" s="3" t="s">
        <v>43</v>
      </c>
      <c r="G225" s="3" t="s">
        <v>48</v>
      </c>
      <c r="H225" s="3" t="s">
        <v>49</v>
      </c>
      <c r="I225" s="3" t="s">
        <v>488</v>
      </c>
      <c r="J225" s="3" t="s">
        <v>51</v>
      </c>
      <c r="K225" s="3" t="s">
        <v>52</v>
      </c>
      <c r="L225" s="3" t="s">
        <v>53</v>
      </c>
      <c r="M225" s="3" t="s">
        <v>53</v>
      </c>
      <c r="N225" s="3" t="s">
        <v>44</v>
      </c>
    </row>
    <row r="226" spans="1:14" ht="45" customHeight="1" x14ac:dyDescent="0.25">
      <c r="A226" s="3" t="s">
        <v>489</v>
      </c>
      <c r="B226" s="3" t="s">
        <v>41</v>
      </c>
      <c r="C226" s="3" t="s">
        <v>46</v>
      </c>
      <c r="D226" s="3" t="s">
        <v>47</v>
      </c>
      <c r="E226" s="3" t="s">
        <v>42</v>
      </c>
      <c r="F226" s="3" t="s">
        <v>43</v>
      </c>
      <c r="G226" s="3" t="s">
        <v>48</v>
      </c>
      <c r="H226" s="3" t="s">
        <v>49</v>
      </c>
      <c r="I226" s="3" t="s">
        <v>490</v>
      </c>
      <c r="J226" s="3" t="s">
        <v>51</v>
      </c>
      <c r="K226" s="3" t="s">
        <v>52</v>
      </c>
      <c r="L226" s="3" t="s">
        <v>53</v>
      </c>
      <c r="M226" s="3" t="s">
        <v>53</v>
      </c>
      <c r="N226" s="3" t="s">
        <v>44</v>
      </c>
    </row>
    <row r="227" spans="1:14" ht="45" customHeight="1" x14ac:dyDescent="0.25">
      <c r="A227" s="3" t="s">
        <v>491</v>
      </c>
      <c r="B227" s="3" t="s">
        <v>41</v>
      </c>
      <c r="C227" s="3" t="s">
        <v>46</v>
      </c>
      <c r="D227" s="3" t="s">
        <v>47</v>
      </c>
      <c r="E227" s="3" t="s">
        <v>42</v>
      </c>
      <c r="F227" s="3" t="s">
        <v>43</v>
      </c>
      <c r="G227" s="3" t="s">
        <v>48</v>
      </c>
      <c r="H227" s="3" t="s">
        <v>49</v>
      </c>
      <c r="I227" s="3" t="s">
        <v>492</v>
      </c>
      <c r="J227" s="3" t="s">
        <v>51</v>
      </c>
      <c r="K227" s="3" t="s">
        <v>52</v>
      </c>
      <c r="L227" s="3" t="s">
        <v>53</v>
      </c>
      <c r="M227" s="3" t="s">
        <v>53</v>
      </c>
      <c r="N227" s="3" t="s">
        <v>44</v>
      </c>
    </row>
    <row r="228" spans="1:14" ht="45" customHeight="1" x14ac:dyDescent="0.25">
      <c r="A228" s="3" t="s">
        <v>493</v>
      </c>
      <c r="B228" s="3" t="s">
        <v>41</v>
      </c>
      <c r="C228" s="3" t="s">
        <v>46</v>
      </c>
      <c r="D228" s="3" t="s">
        <v>47</v>
      </c>
      <c r="E228" s="3" t="s">
        <v>42</v>
      </c>
      <c r="F228" s="3" t="s">
        <v>43</v>
      </c>
      <c r="G228" s="3" t="s">
        <v>48</v>
      </c>
      <c r="H228" s="3" t="s">
        <v>49</v>
      </c>
      <c r="I228" s="3" t="s">
        <v>494</v>
      </c>
      <c r="J228" s="3" t="s">
        <v>51</v>
      </c>
      <c r="K228" s="3" t="s">
        <v>52</v>
      </c>
      <c r="L228" s="3" t="s">
        <v>53</v>
      </c>
      <c r="M228" s="3" t="s">
        <v>53</v>
      </c>
      <c r="N228" s="3" t="s">
        <v>44</v>
      </c>
    </row>
    <row r="229" spans="1:14" ht="45" customHeight="1" x14ac:dyDescent="0.25">
      <c r="A229" s="3" t="s">
        <v>495</v>
      </c>
      <c r="B229" s="3" t="s">
        <v>41</v>
      </c>
      <c r="C229" s="3" t="s">
        <v>46</v>
      </c>
      <c r="D229" s="3" t="s">
        <v>47</v>
      </c>
      <c r="E229" s="3" t="s">
        <v>42</v>
      </c>
      <c r="F229" s="3" t="s">
        <v>43</v>
      </c>
      <c r="G229" s="3" t="s">
        <v>48</v>
      </c>
      <c r="H229" s="3" t="s">
        <v>49</v>
      </c>
      <c r="I229" s="3" t="s">
        <v>496</v>
      </c>
      <c r="J229" s="3" t="s">
        <v>51</v>
      </c>
      <c r="K229" s="3" t="s">
        <v>52</v>
      </c>
      <c r="L229" s="3" t="s">
        <v>53</v>
      </c>
      <c r="M229" s="3" t="s">
        <v>53</v>
      </c>
      <c r="N229" s="3" t="s">
        <v>44</v>
      </c>
    </row>
    <row r="230" spans="1:14" ht="45" customHeight="1" x14ac:dyDescent="0.25">
      <c r="A230" s="3" t="s">
        <v>497</v>
      </c>
      <c r="B230" s="3" t="s">
        <v>41</v>
      </c>
      <c r="C230" s="3" t="s">
        <v>46</v>
      </c>
      <c r="D230" s="3" t="s">
        <v>47</v>
      </c>
      <c r="E230" s="3" t="s">
        <v>42</v>
      </c>
      <c r="F230" s="3" t="s">
        <v>43</v>
      </c>
      <c r="G230" s="3" t="s">
        <v>48</v>
      </c>
      <c r="H230" s="3" t="s">
        <v>49</v>
      </c>
      <c r="I230" s="3" t="s">
        <v>498</v>
      </c>
      <c r="J230" s="3" t="s">
        <v>51</v>
      </c>
      <c r="K230" s="3" t="s">
        <v>52</v>
      </c>
      <c r="L230" s="3" t="s">
        <v>53</v>
      </c>
      <c r="M230" s="3" t="s">
        <v>53</v>
      </c>
      <c r="N230" s="3" t="s">
        <v>44</v>
      </c>
    </row>
    <row r="231" spans="1:14" ht="45" customHeight="1" x14ac:dyDescent="0.25">
      <c r="A231" s="3" t="s">
        <v>499</v>
      </c>
      <c r="B231" s="3" t="s">
        <v>41</v>
      </c>
      <c r="C231" s="3" t="s">
        <v>46</v>
      </c>
      <c r="D231" s="3" t="s">
        <v>47</v>
      </c>
      <c r="E231" s="3" t="s">
        <v>42</v>
      </c>
      <c r="F231" s="3" t="s">
        <v>43</v>
      </c>
      <c r="G231" s="3" t="s">
        <v>48</v>
      </c>
      <c r="H231" s="3" t="s">
        <v>49</v>
      </c>
      <c r="I231" s="3" t="s">
        <v>500</v>
      </c>
      <c r="J231" s="3" t="s">
        <v>51</v>
      </c>
      <c r="K231" s="3" t="s">
        <v>52</v>
      </c>
      <c r="L231" s="3" t="s">
        <v>53</v>
      </c>
      <c r="M231" s="3" t="s">
        <v>53</v>
      </c>
      <c r="N231" s="3" t="s">
        <v>44</v>
      </c>
    </row>
    <row r="232" spans="1:14" ht="45" customHeight="1" x14ac:dyDescent="0.25">
      <c r="A232" s="3" t="s">
        <v>501</v>
      </c>
      <c r="B232" s="3" t="s">
        <v>41</v>
      </c>
      <c r="C232" s="3" t="s">
        <v>46</v>
      </c>
      <c r="D232" s="3" t="s">
        <v>47</v>
      </c>
      <c r="E232" s="3" t="s">
        <v>42</v>
      </c>
      <c r="F232" s="3" t="s">
        <v>43</v>
      </c>
      <c r="G232" s="3" t="s">
        <v>48</v>
      </c>
      <c r="H232" s="3" t="s">
        <v>49</v>
      </c>
      <c r="I232" s="3" t="s">
        <v>502</v>
      </c>
      <c r="J232" s="3" t="s">
        <v>51</v>
      </c>
      <c r="K232" s="3" t="s">
        <v>52</v>
      </c>
      <c r="L232" s="3" t="s">
        <v>53</v>
      </c>
      <c r="M232" s="3" t="s">
        <v>53</v>
      </c>
      <c r="N232" s="3" t="s">
        <v>44</v>
      </c>
    </row>
    <row r="233" spans="1:14" ht="45" customHeight="1" x14ac:dyDescent="0.25">
      <c r="A233" s="3" t="s">
        <v>503</v>
      </c>
      <c r="B233" s="3" t="s">
        <v>41</v>
      </c>
      <c r="C233" s="3" t="s">
        <v>46</v>
      </c>
      <c r="D233" s="3" t="s">
        <v>47</v>
      </c>
      <c r="E233" s="3" t="s">
        <v>42</v>
      </c>
      <c r="F233" s="3" t="s">
        <v>43</v>
      </c>
      <c r="G233" s="3" t="s">
        <v>48</v>
      </c>
      <c r="H233" s="3" t="s">
        <v>49</v>
      </c>
      <c r="I233" s="3" t="s">
        <v>504</v>
      </c>
      <c r="J233" s="3" t="s">
        <v>51</v>
      </c>
      <c r="K233" s="3" t="s">
        <v>52</v>
      </c>
      <c r="L233" s="3" t="s">
        <v>53</v>
      </c>
      <c r="M233" s="3" t="s">
        <v>53</v>
      </c>
      <c r="N233" s="3" t="s">
        <v>44</v>
      </c>
    </row>
    <row r="234" spans="1:14" ht="45" customHeight="1" x14ac:dyDescent="0.25">
      <c r="A234" s="3" t="s">
        <v>505</v>
      </c>
      <c r="B234" s="3" t="s">
        <v>41</v>
      </c>
      <c r="C234" s="3" t="s">
        <v>46</v>
      </c>
      <c r="D234" s="3" t="s">
        <v>47</v>
      </c>
      <c r="E234" s="3" t="s">
        <v>42</v>
      </c>
      <c r="F234" s="3" t="s">
        <v>43</v>
      </c>
      <c r="G234" s="3" t="s">
        <v>48</v>
      </c>
      <c r="H234" s="3" t="s">
        <v>49</v>
      </c>
      <c r="I234" s="3" t="s">
        <v>506</v>
      </c>
      <c r="J234" s="3" t="s">
        <v>51</v>
      </c>
      <c r="K234" s="3" t="s">
        <v>52</v>
      </c>
      <c r="L234" s="3" t="s">
        <v>53</v>
      </c>
      <c r="M234" s="3" t="s">
        <v>53</v>
      </c>
      <c r="N234" s="3" t="s">
        <v>44</v>
      </c>
    </row>
    <row r="235" spans="1:14" ht="45" customHeight="1" x14ac:dyDescent="0.25">
      <c r="A235" s="3" t="s">
        <v>507</v>
      </c>
      <c r="B235" s="3" t="s">
        <v>41</v>
      </c>
      <c r="C235" s="3" t="s">
        <v>46</v>
      </c>
      <c r="D235" s="3" t="s">
        <v>47</v>
      </c>
      <c r="E235" s="3" t="s">
        <v>42</v>
      </c>
      <c r="F235" s="3" t="s">
        <v>43</v>
      </c>
      <c r="G235" s="3" t="s">
        <v>48</v>
      </c>
      <c r="H235" s="3" t="s">
        <v>49</v>
      </c>
      <c r="I235" s="3" t="s">
        <v>508</v>
      </c>
      <c r="J235" s="3" t="s">
        <v>51</v>
      </c>
      <c r="K235" s="3" t="s">
        <v>52</v>
      </c>
      <c r="L235" s="3" t="s">
        <v>53</v>
      </c>
      <c r="M235" s="3" t="s">
        <v>53</v>
      </c>
      <c r="N235" s="3" t="s">
        <v>44</v>
      </c>
    </row>
    <row r="236" spans="1:14" ht="45" customHeight="1" x14ac:dyDescent="0.25">
      <c r="A236" s="3" t="s">
        <v>509</v>
      </c>
      <c r="B236" s="3" t="s">
        <v>41</v>
      </c>
      <c r="C236" s="3" t="s">
        <v>46</v>
      </c>
      <c r="D236" s="3" t="s">
        <v>47</v>
      </c>
      <c r="E236" s="3" t="s">
        <v>42</v>
      </c>
      <c r="F236" s="3" t="s">
        <v>43</v>
      </c>
      <c r="G236" s="3" t="s">
        <v>48</v>
      </c>
      <c r="H236" s="3" t="s">
        <v>49</v>
      </c>
      <c r="I236" s="3" t="s">
        <v>510</v>
      </c>
      <c r="J236" s="3" t="s">
        <v>51</v>
      </c>
      <c r="K236" s="3" t="s">
        <v>52</v>
      </c>
      <c r="L236" s="3" t="s">
        <v>53</v>
      </c>
      <c r="M236" s="3" t="s">
        <v>53</v>
      </c>
      <c r="N236" s="3" t="s">
        <v>44</v>
      </c>
    </row>
    <row r="237" spans="1:14" ht="45" customHeight="1" x14ac:dyDescent="0.25">
      <c r="A237" s="3" t="s">
        <v>511</v>
      </c>
      <c r="B237" s="3" t="s">
        <v>41</v>
      </c>
      <c r="C237" s="3" t="s">
        <v>46</v>
      </c>
      <c r="D237" s="3" t="s">
        <v>47</v>
      </c>
      <c r="E237" s="3" t="s">
        <v>42</v>
      </c>
      <c r="F237" s="3" t="s">
        <v>43</v>
      </c>
      <c r="G237" s="3" t="s">
        <v>48</v>
      </c>
      <c r="H237" s="3" t="s">
        <v>49</v>
      </c>
      <c r="I237" s="3" t="s">
        <v>512</v>
      </c>
      <c r="J237" s="3" t="s">
        <v>51</v>
      </c>
      <c r="K237" s="3" t="s">
        <v>52</v>
      </c>
      <c r="L237" s="3" t="s">
        <v>53</v>
      </c>
      <c r="M237" s="3" t="s">
        <v>53</v>
      </c>
      <c r="N237" s="3" t="s">
        <v>44</v>
      </c>
    </row>
    <row r="238" spans="1:14" ht="45" customHeight="1" x14ac:dyDescent="0.25">
      <c r="A238" s="3" t="s">
        <v>513</v>
      </c>
      <c r="B238" s="3" t="s">
        <v>41</v>
      </c>
      <c r="C238" s="3" t="s">
        <v>46</v>
      </c>
      <c r="D238" s="3" t="s">
        <v>47</v>
      </c>
      <c r="E238" s="3" t="s">
        <v>42</v>
      </c>
      <c r="F238" s="3" t="s">
        <v>43</v>
      </c>
      <c r="G238" s="3" t="s">
        <v>48</v>
      </c>
      <c r="H238" s="3" t="s">
        <v>49</v>
      </c>
      <c r="I238" s="3" t="s">
        <v>514</v>
      </c>
      <c r="J238" s="3" t="s">
        <v>51</v>
      </c>
      <c r="K238" s="3" t="s">
        <v>52</v>
      </c>
      <c r="L238" s="3" t="s">
        <v>53</v>
      </c>
      <c r="M238" s="3" t="s">
        <v>53</v>
      </c>
      <c r="N238" s="3" t="s">
        <v>44</v>
      </c>
    </row>
    <row r="239" spans="1:14" ht="45" customHeight="1" x14ac:dyDescent="0.25">
      <c r="A239" s="3" t="s">
        <v>515</v>
      </c>
      <c r="B239" s="3" t="s">
        <v>41</v>
      </c>
      <c r="C239" s="3" t="s">
        <v>46</v>
      </c>
      <c r="D239" s="3" t="s">
        <v>47</v>
      </c>
      <c r="E239" s="3" t="s">
        <v>42</v>
      </c>
      <c r="F239" s="3" t="s">
        <v>43</v>
      </c>
      <c r="G239" s="3" t="s">
        <v>48</v>
      </c>
      <c r="H239" s="3" t="s">
        <v>49</v>
      </c>
      <c r="I239" s="3" t="s">
        <v>516</v>
      </c>
      <c r="J239" s="3" t="s">
        <v>51</v>
      </c>
      <c r="K239" s="3" t="s">
        <v>52</v>
      </c>
      <c r="L239" s="3" t="s">
        <v>53</v>
      </c>
      <c r="M239" s="3" t="s">
        <v>53</v>
      </c>
      <c r="N239" s="3" t="s">
        <v>44</v>
      </c>
    </row>
    <row r="240" spans="1:14" ht="45" customHeight="1" x14ac:dyDescent="0.25">
      <c r="A240" s="3" t="s">
        <v>517</v>
      </c>
      <c r="B240" s="3" t="s">
        <v>41</v>
      </c>
      <c r="C240" s="3" t="s">
        <v>46</v>
      </c>
      <c r="D240" s="3" t="s">
        <v>47</v>
      </c>
      <c r="E240" s="3" t="s">
        <v>42</v>
      </c>
      <c r="F240" s="3" t="s">
        <v>43</v>
      </c>
      <c r="G240" s="3" t="s">
        <v>48</v>
      </c>
      <c r="H240" s="3" t="s">
        <v>49</v>
      </c>
      <c r="I240" s="3" t="s">
        <v>518</v>
      </c>
      <c r="J240" s="3" t="s">
        <v>51</v>
      </c>
      <c r="K240" s="3" t="s">
        <v>52</v>
      </c>
      <c r="L240" s="3" t="s">
        <v>53</v>
      </c>
      <c r="M240" s="3" t="s">
        <v>53</v>
      </c>
      <c r="N240" s="3" t="s">
        <v>44</v>
      </c>
    </row>
    <row r="241" spans="1:14" ht="45" customHeight="1" x14ac:dyDescent="0.25">
      <c r="A241" s="3" t="s">
        <v>519</v>
      </c>
      <c r="B241" s="3" t="s">
        <v>41</v>
      </c>
      <c r="C241" s="3" t="s">
        <v>46</v>
      </c>
      <c r="D241" s="3" t="s">
        <v>47</v>
      </c>
      <c r="E241" s="3" t="s">
        <v>42</v>
      </c>
      <c r="F241" s="3" t="s">
        <v>43</v>
      </c>
      <c r="G241" s="3" t="s">
        <v>48</v>
      </c>
      <c r="H241" s="3" t="s">
        <v>49</v>
      </c>
      <c r="I241" s="3" t="s">
        <v>520</v>
      </c>
      <c r="J241" s="3" t="s">
        <v>51</v>
      </c>
      <c r="K241" s="3" t="s">
        <v>52</v>
      </c>
      <c r="L241" s="3" t="s">
        <v>53</v>
      </c>
      <c r="M241" s="3" t="s">
        <v>53</v>
      </c>
      <c r="N241" s="3" t="s">
        <v>44</v>
      </c>
    </row>
    <row r="242" spans="1:14" ht="45" customHeight="1" x14ac:dyDescent="0.25">
      <c r="A242" s="3" t="s">
        <v>521</v>
      </c>
      <c r="B242" s="3" t="s">
        <v>41</v>
      </c>
      <c r="C242" s="3" t="s">
        <v>46</v>
      </c>
      <c r="D242" s="3" t="s">
        <v>47</v>
      </c>
      <c r="E242" s="3" t="s">
        <v>42</v>
      </c>
      <c r="F242" s="3" t="s">
        <v>43</v>
      </c>
      <c r="G242" s="3" t="s">
        <v>48</v>
      </c>
      <c r="H242" s="3" t="s">
        <v>49</v>
      </c>
      <c r="I242" s="3" t="s">
        <v>522</v>
      </c>
      <c r="J242" s="3" t="s">
        <v>51</v>
      </c>
      <c r="K242" s="3" t="s">
        <v>52</v>
      </c>
      <c r="L242" s="3" t="s">
        <v>53</v>
      </c>
      <c r="M242" s="3" t="s">
        <v>53</v>
      </c>
      <c r="N242" s="3" t="s">
        <v>44</v>
      </c>
    </row>
    <row r="243" spans="1:14" ht="45" customHeight="1" x14ac:dyDescent="0.25">
      <c r="A243" s="3" t="s">
        <v>523</v>
      </c>
      <c r="B243" s="3" t="s">
        <v>41</v>
      </c>
      <c r="C243" s="3" t="s">
        <v>46</v>
      </c>
      <c r="D243" s="3" t="s">
        <v>47</v>
      </c>
      <c r="E243" s="3" t="s">
        <v>42</v>
      </c>
      <c r="F243" s="3" t="s">
        <v>43</v>
      </c>
      <c r="G243" s="3" t="s">
        <v>48</v>
      </c>
      <c r="H243" s="3" t="s">
        <v>49</v>
      </c>
      <c r="I243" s="3" t="s">
        <v>524</v>
      </c>
      <c r="J243" s="3" t="s">
        <v>51</v>
      </c>
      <c r="K243" s="3" t="s">
        <v>52</v>
      </c>
      <c r="L243" s="3" t="s">
        <v>53</v>
      </c>
      <c r="M243" s="3" t="s">
        <v>53</v>
      </c>
      <c r="N243" s="3" t="s">
        <v>44</v>
      </c>
    </row>
    <row r="244" spans="1:14" ht="45" customHeight="1" x14ac:dyDescent="0.25">
      <c r="A244" s="3" t="s">
        <v>525</v>
      </c>
      <c r="B244" s="3" t="s">
        <v>41</v>
      </c>
      <c r="C244" s="3" t="s">
        <v>46</v>
      </c>
      <c r="D244" s="3" t="s">
        <v>47</v>
      </c>
      <c r="E244" s="3" t="s">
        <v>42</v>
      </c>
      <c r="F244" s="3" t="s">
        <v>43</v>
      </c>
      <c r="G244" s="3" t="s">
        <v>48</v>
      </c>
      <c r="H244" s="3" t="s">
        <v>49</v>
      </c>
      <c r="I244" s="3" t="s">
        <v>526</v>
      </c>
      <c r="J244" s="3" t="s">
        <v>51</v>
      </c>
      <c r="K244" s="3" t="s">
        <v>52</v>
      </c>
      <c r="L244" s="3" t="s">
        <v>53</v>
      </c>
      <c r="M244" s="3" t="s">
        <v>53</v>
      </c>
      <c r="N244" s="3" t="s">
        <v>44</v>
      </c>
    </row>
    <row r="245" spans="1:14" ht="45" customHeight="1" x14ac:dyDescent="0.25">
      <c r="A245" s="3" t="s">
        <v>527</v>
      </c>
      <c r="B245" s="3" t="s">
        <v>41</v>
      </c>
      <c r="C245" s="3" t="s">
        <v>46</v>
      </c>
      <c r="D245" s="3" t="s">
        <v>47</v>
      </c>
      <c r="E245" s="3" t="s">
        <v>42</v>
      </c>
      <c r="F245" s="3" t="s">
        <v>43</v>
      </c>
      <c r="G245" s="3" t="s">
        <v>48</v>
      </c>
      <c r="H245" s="3" t="s">
        <v>49</v>
      </c>
      <c r="I245" s="3" t="s">
        <v>528</v>
      </c>
      <c r="J245" s="3" t="s">
        <v>51</v>
      </c>
      <c r="K245" s="3" t="s">
        <v>52</v>
      </c>
      <c r="L245" s="3" t="s">
        <v>53</v>
      </c>
      <c r="M245" s="3" t="s">
        <v>53</v>
      </c>
      <c r="N245" s="3" t="s">
        <v>44</v>
      </c>
    </row>
    <row r="246" spans="1:14" ht="45" customHeight="1" x14ac:dyDescent="0.25">
      <c r="A246" s="3" t="s">
        <v>529</v>
      </c>
      <c r="B246" s="3" t="s">
        <v>41</v>
      </c>
      <c r="C246" s="3" t="s">
        <v>46</v>
      </c>
      <c r="D246" s="3" t="s">
        <v>47</v>
      </c>
      <c r="E246" s="3" t="s">
        <v>42</v>
      </c>
      <c r="F246" s="3" t="s">
        <v>43</v>
      </c>
      <c r="G246" s="3" t="s">
        <v>48</v>
      </c>
      <c r="H246" s="3" t="s">
        <v>49</v>
      </c>
      <c r="I246" s="3" t="s">
        <v>530</v>
      </c>
      <c r="J246" s="3" t="s">
        <v>162</v>
      </c>
      <c r="K246" s="3" t="s">
        <v>52</v>
      </c>
      <c r="L246" s="3" t="s">
        <v>53</v>
      </c>
      <c r="M246" s="3" t="s">
        <v>53</v>
      </c>
      <c r="N246" s="3" t="s">
        <v>44</v>
      </c>
    </row>
    <row r="247" spans="1:14" ht="45" customHeight="1" x14ac:dyDescent="0.25">
      <c r="A247" s="3" t="s">
        <v>531</v>
      </c>
      <c r="B247" s="3" t="s">
        <v>41</v>
      </c>
      <c r="C247" s="3" t="s">
        <v>46</v>
      </c>
      <c r="D247" s="3" t="s">
        <v>47</v>
      </c>
      <c r="E247" s="3" t="s">
        <v>42</v>
      </c>
      <c r="F247" s="3" t="s">
        <v>43</v>
      </c>
      <c r="G247" s="3" t="s">
        <v>48</v>
      </c>
      <c r="H247" s="3" t="s">
        <v>49</v>
      </c>
      <c r="I247" s="3" t="s">
        <v>532</v>
      </c>
      <c r="J247" s="3" t="s">
        <v>162</v>
      </c>
      <c r="K247" s="3" t="s">
        <v>52</v>
      </c>
      <c r="L247" s="3" t="s">
        <v>53</v>
      </c>
      <c r="M247" s="3" t="s">
        <v>53</v>
      </c>
      <c r="N247" s="3" t="s">
        <v>44</v>
      </c>
    </row>
    <row r="248" spans="1:14" ht="45" customHeight="1" x14ac:dyDescent="0.25">
      <c r="A248" s="3" t="s">
        <v>533</v>
      </c>
      <c r="B248" s="3" t="s">
        <v>41</v>
      </c>
      <c r="C248" s="3" t="s">
        <v>46</v>
      </c>
      <c r="D248" s="3" t="s">
        <v>47</v>
      </c>
      <c r="E248" s="3" t="s">
        <v>42</v>
      </c>
      <c r="F248" s="3" t="s">
        <v>43</v>
      </c>
      <c r="G248" s="3" t="s">
        <v>48</v>
      </c>
      <c r="H248" s="3" t="s">
        <v>49</v>
      </c>
      <c r="I248" s="3" t="s">
        <v>534</v>
      </c>
      <c r="J248" s="3" t="s">
        <v>162</v>
      </c>
      <c r="K248" s="3" t="s">
        <v>52</v>
      </c>
      <c r="L248" s="3" t="s">
        <v>53</v>
      </c>
      <c r="M248" s="3" t="s">
        <v>53</v>
      </c>
      <c r="N248" s="3" t="s">
        <v>44</v>
      </c>
    </row>
    <row r="249" spans="1:14" ht="45" customHeight="1" x14ac:dyDescent="0.25">
      <c r="A249" s="3" t="s">
        <v>535</v>
      </c>
      <c r="B249" s="3" t="s">
        <v>41</v>
      </c>
      <c r="C249" s="3" t="s">
        <v>46</v>
      </c>
      <c r="D249" s="3" t="s">
        <v>47</v>
      </c>
      <c r="E249" s="3" t="s">
        <v>42</v>
      </c>
      <c r="F249" s="3" t="s">
        <v>43</v>
      </c>
      <c r="G249" s="3" t="s">
        <v>48</v>
      </c>
      <c r="H249" s="3" t="s">
        <v>49</v>
      </c>
      <c r="I249" s="3" t="s">
        <v>536</v>
      </c>
      <c r="J249" s="3" t="s">
        <v>162</v>
      </c>
      <c r="K249" s="3" t="s">
        <v>52</v>
      </c>
      <c r="L249" s="3" t="s">
        <v>53</v>
      </c>
      <c r="M249" s="3" t="s">
        <v>53</v>
      </c>
      <c r="N249" s="3" t="s">
        <v>44</v>
      </c>
    </row>
    <row r="250" spans="1:14" ht="45" customHeight="1" x14ac:dyDescent="0.25">
      <c r="A250" s="3" t="s">
        <v>537</v>
      </c>
      <c r="B250" s="3" t="s">
        <v>41</v>
      </c>
      <c r="C250" s="3" t="s">
        <v>46</v>
      </c>
      <c r="D250" s="3" t="s">
        <v>47</v>
      </c>
      <c r="E250" s="3" t="s">
        <v>42</v>
      </c>
      <c r="F250" s="3" t="s">
        <v>43</v>
      </c>
      <c r="G250" s="3" t="s">
        <v>48</v>
      </c>
      <c r="H250" s="3" t="s">
        <v>49</v>
      </c>
      <c r="I250" s="3" t="s">
        <v>538</v>
      </c>
      <c r="J250" s="3" t="s">
        <v>162</v>
      </c>
      <c r="K250" s="3" t="s">
        <v>52</v>
      </c>
      <c r="L250" s="3" t="s">
        <v>53</v>
      </c>
      <c r="M250" s="3" t="s">
        <v>53</v>
      </c>
      <c r="N250" s="3" t="s">
        <v>44</v>
      </c>
    </row>
    <row r="251" spans="1:14" ht="45" customHeight="1" x14ac:dyDescent="0.25">
      <c r="A251" s="3" t="s">
        <v>539</v>
      </c>
      <c r="B251" s="3" t="s">
        <v>41</v>
      </c>
      <c r="C251" s="3" t="s">
        <v>46</v>
      </c>
      <c r="D251" s="3" t="s">
        <v>47</v>
      </c>
      <c r="E251" s="3" t="s">
        <v>42</v>
      </c>
      <c r="F251" s="3" t="s">
        <v>43</v>
      </c>
      <c r="G251" s="3" t="s">
        <v>48</v>
      </c>
      <c r="H251" s="3" t="s">
        <v>49</v>
      </c>
      <c r="I251" s="3" t="s">
        <v>540</v>
      </c>
      <c r="J251" s="3" t="s">
        <v>162</v>
      </c>
      <c r="K251" s="3" t="s">
        <v>52</v>
      </c>
      <c r="L251" s="3" t="s">
        <v>53</v>
      </c>
      <c r="M251" s="3" t="s">
        <v>53</v>
      </c>
      <c r="N251" s="3" t="s">
        <v>44</v>
      </c>
    </row>
    <row r="252" spans="1:14" ht="45" customHeight="1" x14ac:dyDescent="0.25">
      <c r="A252" s="3" t="s">
        <v>541</v>
      </c>
      <c r="B252" s="3" t="s">
        <v>41</v>
      </c>
      <c r="C252" s="3" t="s">
        <v>46</v>
      </c>
      <c r="D252" s="3" t="s">
        <v>47</v>
      </c>
      <c r="E252" s="3" t="s">
        <v>42</v>
      </c>
      <c r="F252" s="3" t="s">
        <v>43</v>
      </c>
      <c r="G252" s="3" t="s">
        <v>48</v>
      </c>
      <c r="H252" s="3" t="s">
        <v>49</v>
      </c>
      <c r="I252" s="3" t="s">
        <v>542</v>
      </c>
      <c r="J252" s="3" t="s">
        <v>162</v>
      </c>
      <c r="K252" s="3" t="s">
        <v>52</v>
      </c>
      <c r="L252" s="3" t="s">
        <v>53</v>
      </c>
      <c r="M252" s="3" t="s">
        <v>53</v>
      </c>
      <c r="N252" s="3" t="s">
        <v>44</v>
      </c>
    </row>
    <row r="253" spans="1:14" ht="45" customHeight="1" x14ac:dyDescent="0.25">
      <c r="A253" s="3" t="s">
        <v>543</v>
      </c>
      <c r="B253" s="3" t="s">
        <v>41</v>
      </c>
      <c r="C253" s="3" t="s">
        <v>46</v>
      </c>
      <c r="D253" s="3" t="s">
        <v>47</v>
      </c>
      <c r="E253" s="3" t="s">
        <v>42</v>
      </c>
      <c r="F253" s="3" t="s">
        <v>43</v>
      </c>
      <c r="G253" s="3" t="s">
        <v>48</v>
      </c>
      <c r="H253" s="3" t="s">
        <v>49</v>
      </c>
      <c r="I253" s="3" t="s">
        <v>544</v>
      </c>
      <c r="J253" s="3" t="s">
        <v>51</v>
      </c>
      <c r="K253" s="3" t="s">
        <v>52</v>
      </c>
      <c r="L253" s="3" t="s">
        <v>53</v>
      </c>
      <c r="M253" s="3" t="s">
        <v>53</v>
      </c>
      <c r="N253" s="3" t="s">
        <v>44</v>
      </c>
    </row>
    <row r="254" spans="1:14" ht="45" customHeight="1" x14ac:dyDescent="0.25">
      <c r="A254" s="3" t="s">
        <v>545</v>
      </c>
      <c r="B254" s="3" t="s">
        <v>41</v>
      </c>
      <c r="C254" s="3" t="s">
        <v>46</v>
      </c>
      <c r="D254" s="3" t="s">
        <v>47</v>
      </c>
      <c r="E254" s="3" t="s">
        <v>42</v>
      </c>
      <c r="F254" s="3" t="s">
        <v>43</v>
      </c>
      <c r="G254" s="3" t="s">
        <v>48</v>
      </c>
      <c r="H254" s="3" t="s">
        <v>49</v>
      </c>
      <c r="I254" s="3" t="s">
        <v>546</v>
      </c>
      <c r="J254" s="3" t="s">
        <v>51</v>
      </c>
      <c r="K254" s="3" t="s">
        <v>52</v>
      </c>
      <c r="L254" s="3" t="s">
        <v>53</v>
      </c>
      <c r="M254" s="3" t="s">
        <v>53</v>
      </c>
      <c r="N254" s="3" t="s">
        <v>44</v>
      </c>
    </row>
    <row r="255" spans="1:14" ht="45" customHeight="1" x14ac:dyDescent="0.25">
      <c r="A255" s="3" t="s">
        <v>547</v>
      </c>
      <c r="B255" s="3" t="s">
        <v>41</v>
      </c>
      <c r="C255" s="3" t="s">
        <v>46</v>
      </c>
      <c r="D255" s="3" t="s">
        <v>47</v>
      </c>
      <c r="E255" s="3" t="s">
        <v>42</v>
      </c>
      <c r="F255" s="3" t="s">
        <v>43</v>
      </c>
      <c r="G255" s="3" t="s">
        <v>48</v>
      </c>
      <c r="H255" s="3" t="s">
        <v>49</v>
      </c>
      <c r="I255" s="3" t="s">
        <v>548</v>
      </c>
      <c r="J255" s="3" t="s">
        <v>51</v>
      </c>
      <c r="K255" s="3" t="s">
        <v>52</v>
      </c>
      <c r="L255" s="3" t="s">
        <v>53</v>
      </c>
      <c r="M255" s="3" t="s">
        <v>53</v>
      </c>
      <c r="N255" s="3" t="s">
        <v>44</v>
      </c>
    </row>
    <row r="256" spans="1:14" ht="45" customHeight="1" x14ac:dyDescent="0.25">
      <c r="A256" s="3" t="s">
        <v>549</v>
      </c>
      <c r="B256" s="3" t="s">
        <v>41</v>
      </c>
      <c r="C256" s="3" t="s">
        <v>46</v>
      </c>
      <c r="D256" s="3" t="s">
        <v>47</v>
      </c>
      <c r="E256" s="3" t="s">
        <v>42</v>
      </c>
      <c r="F256" s="3" t="s">
        <v>43</v>
      </c>
      <c r="G256" s="3" t="s">
        <v>48</v>
      </c>
      <c r="H256" s="3" t="s">
        <v>49</v>
      </c>
      <c r="I256" s="3" t="s">
        <v>550</v>
      </c>
      <c r="J256" s="3" t="s">
        <v>51</v>
      </c>
      <c r="K256" s="3" t="s">
        <v>52</v>
      </c>
      <c r="L256" s="3" t="s">
        <v>53</v>
      </c>
      <c r="M256" s="3" t="s">
        <v>53</v>
      </c>
      <c r="N256" s="3" t="s">
        <v>44</v>
      </c>
    </row>
    <row r="257" spans="1:14" ht="45" customHeight="1" x14ac:dyDescent="0.25">
      <c r="A257" s="3" t="s">
        <v>551</v>
      </c>
      <c r="B257" s="3" t="s">
        <v>41</v>
      </c>
      <c r="C257" s="3" t="s">
        <v>46</v>
      </c>
      <c r="D257" s="3" t="s">
        <v>47</v>
      </c>
      <c r="E257" s="3" t="s">
        <v>42</v>
      </c>
      <c r="F257" s="3" t="s">
        <v>43</v>
      </c>
      <c r="G257" s="3" t="s">
        <v>48</v>
      </c>
      <c r="H257" s="3" t="s">
        <v>49</v>
      </c>
      <c r="I257" s="3" t="s">
        <v>552</v>
      </c>
      <c r="J257" s="3" t="s">
        <v>51</v>
      </c>
      <c r="K257" s="3" t="s">
        <v>52</v>
      </c>
      <c r="L257" s="3" t="s">
        <v>53</v>
      </c>
      <c r="M257" s="3" t="s">
        <v>53</v>
      </c>
      <c r="N257" s="3" t="s">
        <v>44</v>
      </c>
    </row>
    <row r="258" spans="1:14" ht="45" customHeight="1" x14ac:dyDescent="0.25">
      <c r="A258" s="3" t="s">
        <v>553</v>
      </c>
      <c r="B258" s="3" t="s">
        <v>41</v>
      </c>
      <c r="C258" s="3" t="s">
        <v>46</v>
      </c>
      <c r="D258" s="3" t="s">
        <v>47</v>
      </c>
      <c r="E258" s="3" t="s">
        <v>42</v>
      </c>
      <c r="F258" s="3" t="s">
        <v>43</v>
      </c>
      <c r="G258" s="3" t="s">
        <v>48</v>
      </c>
      <c r="H258" s="3" t="s">
        <v>49</v>
      </c>
      <c r="I258" s="3" t="s">
        <v>554</v>
      </c>
      <c r="J258" s="3" t="s">
        <v>51</v>
      </c>
      <c r="K258" s="3" t="s">
        <v>52</v>
      </c>
      <c r="L258" s="3" t="s">
        <v>53</v>
      </c>
      <c r="M258" s="3" t="s">
        <v>53</v>
      </c>
      <c r="N258" s="3" t="s">
        <v>44</v>
      </c>
    </row>
    <row r="259" spans="1:14" ht="45" customHeight="1" x14ac:dyDescent="0.25">
      <c r="A259" s="3" t="s">
        <v>555</v>
      </c>
      <c r="B259" s="3" t="s">
        <v>41</v>
      </c>
      <c r="C259" s="3" t="s">
        <v>46</v>
      </c>
      <c r="D259" s="3" t="s">
        <v>47</v>
      </c>
      <c r="E259" s="3" t="s">
        <v>42</v>
      </c>
      <c r="F259" s="3" t="s">
        <v>43</v>
      </c>
      <c r="G259" s="3" t="s">
        <v>48</v>
      </c>
      <c r="H259" s="3" t="s">
        <v>49</v>
      </c>
      <c r="I259" s="3" t="s">
        <v>556</v>
      </c>
      <c r="J259" s="3" t="s">
        <v>51</v>
      </c>
      <c r="K259" s="3" t="s">
        <v>52</v>
      </c>
      <c r="L259" s="3" t="s">
        <v>53</v>
      </c>
      <c r="M259" s="3" t="s">
        <v>53</v>
      </c>
      <c r="N259" s="3" t="s">
        <v>44</v>
      </c>
    </row>
    <row r="260" spans="1:14" ht="45" customHeight="1" x14ac:dyDescent="0.25">
      <c r="A260" s="3" t="s">
        <v>557</v>
      </c>
      <c r="B260" s="3" t="s">
        <v>41</v>
      </c>
      <c r="C260" s="3" t="s">
        <v>46</v>
      </c>
      <c r="D260" s="3" t="s">
        <v>47</v>
      </c>
      <c r="E260" s="3" t="s">
        <v>42</v>
      </c>
      <c r="F260" s="3" t="s">
        <v>43</v>
      </c>
      <c r="G260" s="3" t="s">
        <v>48</v>
      </c>
      <c r="H260" s="3" t="s">
        <v>49</v>
      </c>
      <c r="I260" s="3" t="s">
        <v>558</v>
      </c>
      <c r="J260" s="3" t="s">
        <v>51</v>
      </c>
      <c r="K260" s="3" t="s">
        <v>52</v>
      </c>
      <c r="L260" s="3" t="s">
        <v>53</v>
      </c>
      <c r="M260" s="3" t="s">
        <v>53</v>
      </c>
      <c r="N260" s="3" t="s">
        <v>44</v>
      </c>
    </row>
    <row r="261" spans="1:14" ht="45" customHeight="1" x14ac:dyDescent="0.25">
      <c r="A261" s="3" t="s">
        <v>559</v>
      </c>
      <c r="B261" s="3" t="s">
        <v>41</v>
      </c>
      <c r="C261" s="3" t="s">
        <v>46</v>
      </c>
      <c r="D261" s="3" t="s">
        <v>47</v>
      </c>
      <c r="E261" s="3" t="s">
        <v>42</v>
      </c>
      <c r="F261" s="3" t="s">
        <v>43</v>
      </c>
      <c r="G261" s="3" t="s">
        <v>48</v>
      </c>
      <c r="H261" s="3" t="s">
        <v>49</v>
      </c>
      <c r="I261" s="3" t="s">
        <v>560</v>
      </c>
      <c r="J261" s="3" t="s">
        <v>51</v>
      </c>
      <c r="K261" s="3" t="s">
        <v>52</v>
      </c>
      <c r="L261" s="3" t="s">
        <v>53</v>
      </c>
      <c r="M261" s="3" t="s">
        <v>53</v>
      </c>
      <c r="N261" s="3" t="s">
        <v>44</v>
      </c>
    </row>
    <row r="262" spans="1:14" ht="45" customHeight="1" x14ac:dyDescent="0.25">
      <c r="A262" s="3" t="s">
        <v>561</v>
      </c>
      <c r="B262" s="3" t="s">
        <v>41</v>
      </c>
      <c r="C262" s="3" t="s">
        <v>46</v>
      </c>
      <c r="D262" s="3" t="s">
        <v>47</v>
      </c>
      <c r="E262" s="3" t="s">
        <v>42</v>
      </c>
      <c r="F262" s="3" t="s">
        <v>43</v>
      </c>
      <c r="G262" s="3" t="s">
        <v>48</v>
      </c>
      <c r="H262" s="3" t="s">
        <v>49</v>
      </c>
      <c r="I262" s="3" t="s">
        <v>562</v>
      </c>
      <c r="J262" s="3" t="s">
        <v>51</v>
      </c>
      <c r="K262" s="3" t="s">
        <v>52</v>
      </c>
      <c r="L262" s="3" t="s">
        <v>53</v>
      </c>
      <c r="M262" s="3" t="s">
        <v>53</v>
      </c>
      <c r="N262" s="3" t="s">
        <v>44</v>
      </c>
    </row>
    <row r="263" spans="1:14" ht="45" customHeight="1" x14ac:dyDescent="0.25">
      <c r="A263" s="3" t="s">
        <v>563</v>
      </c>
      <c r="B263" s="3" t="s">
        <v>41</v>
      </c>
      <c r="C263" s="3" t="s">
        <v>46</v>
      </c>
      <c r="D263" s="3" t="s">
        <v>47</v>
      </c>
      <c r="E263" s="3" t="s">
        <v>42</v>
      </c>
      <c r="F263" s="3" t="s">
        <v>43</v>
      </c>
      <c r="G263" s="3" t="s">
        <v>48</v>
      </c>
      <c r="H263" s="3" t="s">
        <v>49</v>
      </c>
      <c r="I263" s="3" t="s">
        <v>564</v>
      </c>
      <c r="J263" s="3" t="s">
        <v>51</v>
      </c>
      <c r="K263" s="3" t="s">
        <v>52</v>
      </c>
      <c r="L263" s="3" t="s">
        <v>53</v>
      </c>
      <c r="M263" s="3" t="s">
        <v>53</v>
      </c>
      <c r="N263" s="3" t="s">
        <v>44</v>
      </c>
    </row>
    <row r="264" spans="1:14" ht="45" customHeight="1" x14ac:dyDescent="0.25">
      <c r="A264" s="3" t="s">
        <v>565</v>
      </c>
      <c r="B264" s="3" t="s">
        <v>41</v>
      </c>
      <c r="C264" s="3" t="s">
        <v>46</v>
      </c>
      <c r="D264" s="3" t="s">
        <v>47</v>
      </c>
      <c r="E264" s="3" t="s">
        <v>42</v>
      </c>
      <c r="F264" s="3" t="s">
        <v>43</v>
      </c>
      <c r="G264" s="3" t="s">
        <v>48</v>
      </c>
      <c r="H264" s="3" t="s">
        <v>49</v>
      </c>
      <c r="I264" s="3" t="s">
        <v>566</v>
      </c>
      <c r="J264" s="3" t="s">
        <v>51</v>
      </c>
      <c r="K264" s="3" t="s">
        <v>52</v>
      </c>
      <c r="L264" s="3" t="s">
        <v>53</v>
      </c>
      <c r="M264" s="3" t="s">
        <v>53</v>
      </c>
      <c r="N264" s="3" t="s">
        <v>44</v>
      </c>
    </row>
    <row r="265" spans="1:14" ht="45" customHeight="1" x14ac:dyDescent="0.25">
      <c r="A265" s="3" t="s">
        <v>567</v>
      </c>
      <c r="B265" s="3" t="s">
        <v>41</v>
      </c>
      <c r="C265" s="3" t="s">
        <v>46</v>
      </c>
      <c r="D265" s="3" t="s">
        <v>47</v>
      </c>
      <c r="E265" s="3" t="s">
        <v>42</v>
      </c>
      <c r="F265" s="3" t="s">
        <v>43</v>
      </c>
      <c r="G265" s="3" t="s">
        <v>48</v>
      </c>
      <c r="H265" s="3" t="s">
        <v>49</v>
      </c>
      <c r="I265" s="3" t="s">
        <v>568</v>
      </c>
      <c r="J265" s="3" t="s">
        <v>51</v>
      </c>
      <c r="K265" s="3" t="s">
        <v>52</v>
      </c>
      <c r="L265" s="3" t="s">
        <v>53</v>
      </c>
      <c r="M265" s="3" t="s">
        <v>53</v>
      </c>
      <c r="N265" s="3" t="s">
        <v>44</v>
      </c>
    </row>
    <row r="266" spans="1:14" ht="45" customHeight="1" x14ac:dyDescent="0.25">
      <c r="A266" s="3" t="s">
        <v>569</v>
      </c>
      <c r="B266" s="3" t="s">
        <v>41</v>
      </c>
      <c r="C266" s="3" t="s">
        <v>46</v>
      </c>
      <c r="D266" s="3" t="s">
        <v>47</v>
      </c>
      <c r="E266" s="3" t="s">
        <v>42</v>
      </c>
      <c r="F266" s="3" t="s">
        <v>43</v>
      </c>
      <c r="G266" s="3" t="s">
        <v>48</v>
      </c>
      <c r="H266" s="3" t="s">
        <v>49</v>
      </c>
      <c r="I266" s="3" t="s">
        <v>570</v>
      </c>
      <c r="J266" s="3" t="s">
        <v>51</v>
      </c>
      <c r="K266" s="3" t="s">
        <v>52</v>
      </c>
      <c r="L266" s="3" t="s">
        <v>53</v>
      </c>
      <c r="M266" s="3" t="s">
        <v>53</v>
      </c>
      <c r="N266" s="3" t="s">
        <v>44</v>
      </c>
    </row>
    <row r="267" spans="1:14" ht="45" customHeight="1" x14ac:dyDescent="0.25">
      <c r="A267" s="3" t="s">
        <v>571</v>
      </c>
      <c r="B267" s="3" t="s">
        <v>41</v>
      </c>
      <c r="C267" s="3" t="s">
        <v>46</v>
      </c>
      <c r="D267" s="3" t="s">
        <v>47</v>
      </c>
      <c r="E267" s="3" t="s">
        <v>42</v>
      </c>
      <c r="F267" s="3" t="s">
        <v>43</v>
      </c>
      <c r="G267" s="3" t="s">
        <v>48</v>
      </c>
      <c r="H267" s="3" t="s">
        <v>49</v>
      </c>
      <c r="I267" s="3" t="s">
        <v>572</v>
      </c>
      <c r="J267" s="3" t="s">
        <v>51</v>
      </c>
      <c r="K267" s="3" t="s">
        <v>52</v>
      </c>
      <c r="L267" s="3" t="s">
        <v>53</v>
      </c>
      <c r="M267" s="3" t="s">
        <v>53</v>
      </c>
      <c r="N267" s="3" t="s">
        <v>44</v>
      </c>
    </row>
    <row r="268" spans="1:14" ht="45" customHeight="1" x14ac:dyDescent="0.25">
      <c r="A268" s="3" t="s">
        <v>573</v>
      </c>
      <c r="B268" s="3" t="s">
        <v>41</v>
      </c>
      <c r="C268" s="3" t="s">
        <v>46</v>
      </c>
      <c r="D268" s="3" t="s">
        <v>47</v>
      </c>
      <c r="E268" s="3" t="s">
        <v>42</v>
      </c>
      <c r="F268" s="3" t="s">
        <v>43</v>
      </c>
      <c r="G268" s="3" t="s">
        <v>48</v>
      </c>
      <c r="H268" s="3" t="s">
        <v>49</v>
      </c>
      <c r="I268" s="3" t="s">
        <v>574</v>
      </c>
      <c r="J268" s="3" t="s">
        <v>51</v>
      </c>
      <c r="K268" s="3" t="s">
        <v>52</v>
      </c>
      <c r="L268" s="3" t="s">
        <v>53</v>
      </c>
      <c r="M268" s="3" t="s">
        <v>53</v>
      </c>
      <c r="N268" s="3" t="s">
        <v>44</v>
      </c>
    </row>
    <row r="269" spans="1:14" ht="45" customHeight="1" x14ac:dyDescent="0.25">
      <c r="A269" s="3" t="s">
        <v>575</v>
      </c>
      <c r="B269" s="3" t="s">
        <v>41</v>
      </c>
      <c r="C269" s="3" t="s">
        <v>46</v>
      </c>
      <c r="D269" s="3" t="s">
        <v>47</v>
      </c>
      <c r="E269" s="3" t="s">
        <v>42</v>
      </c>
      <c r="F269" s="3" t="s">
        <v>43</v>
      </c>
      <c r="G269" s="3" t="s">
        <v>48</v>
      </c>
      <c r="H269" s="3" t="s">
        <v>49</v>
      </c>
      <c r="I269" s="3" t="s">
        <v>576</v>
      </c>
      <c r="J269" s="3" t="s">
        <v>51</v>
      </c>
      <c r="K269" s="3" t="s">
        <v>52</v>
      </c>
      <c r="L269" s="3" t="s">
        <v>53</v>
      </c>
      <c r="M269" s="3" t="s">
        <v>53</v>
      </c>
      <c r="N269" s="3" t="s">
        <v>44</v>
      </c>
    </row>
    <row r="270" spans="1:14" ht="45" customHeight="1" x14ac:dyDescent="0.25">
      <c r="A270" s="3" t="s">
        <v>577</v>
      </c>
      <c r="B270" s="3" t="s">
        <v>41</v>
      </c>
      <c r="C270" s="3" t="s">
        <v>46</v>
      </c>
      <c r="D270" s="3" t="s">
        <v>47</v>
      </c>
      <c r="E270" s="3" t="s">
        <v>42</v>
      </c>
      <c r="F270" s="3" t="s">
        <v>43</v>
      </c>
      <c r="G270" s="3" t="s">
        <v>48</v>
      </c>
      <c r="H270" s="3" t="s">
        <v>49</v>
      </c>
      <c r="I270" s="3" t="s">
        <v>578</v>
      </c>
      <c r="J270" s="3" t="s">
        <v>51</v>
      </c>
      <c r="K270" s="3" t="s">
        <v>52</v>
      </c>
      <c r="L270" s="3" t="s">
        <v>53</v>
      </c>
      <c r="M270" s="3" t="s">
        <v>53</v>
      </c>
      <c r="N270" s="3" t="s">
        <v>44</v>
      </c>
    </row>
    <row r="271" spans="1:14" ht="45" customHeight="1" x14ac:dyDescent="0.25">
      <c r="A271" s="3" t="s">
        <v>579</v>
      </c>
      <c r="B271" s="3" t="s">
        <v>41</v>
      </c>
      <c r="C271" s="3" t="s">
        <v>46</v>
      </c>
      <c r="D271" s="3" t="s">
        <v>47</v>
      </c>
      <c r="E271" s="3" t="s">
        <v>42</v>
      </c>
      <c r="F271" s="3" t="s">
        <v>43</v>
      </c>
      <c r="G271" s="3" t="s">
        <v>48</v>
      </c>
      <c r="H271" s="3" t="s">
        <v>49</v>
      </c>
      <c r="I271" s="3" t="s">
        <v>580</v>
      </c>
      <c r="J271" s="3" t="s">
        <v>51</v>
      </c>
      <c r="K271" s="3" t="s">
        <v>52</v>
      </c>
      <c r="L271" s="3" t="s">
        <v>53</v>
      </c>
      <c r="M271" s="3" t="s">
        <v>53</v>
      </c>
      <c r="N271" s="3" t="s">
        <v>44</v>
      </c>
    </row>
    <row r="272" spans="1:14" ht="45" customHeight="1" x14ac:dyDescent="0.25">
      <c r="A272" s="3" t="s">
        <v>581</v>
      </c>
      <c r="B272" s="3" t="s">
        <v>41</v>
      </c>
      <c r="C272" s="3" t="s">
        <v>46</v>
      </c>
      <c r="D272" s="3" t="s">
        <v>47</v>
      </c>
      <c r="E272" s="3" t="s">
        <v>42</v>
      </c>
      <c r="F272" s="3" t="s">
        <v>43</v>
      </c>
      <c r="G272" s="3" t="s">
        <v>48</v>
      </c>
      <c r="H272" s="3" t="s">
        <v>49</v>
      </c>
      <c r="I272" s="3" t="s">
        <v>582</v>
      </c>
      <c r="J272" s="3" t="s">
        <v>51</v>
      </c>
      <c r="K272" s="3" t="s">
        <v>52</v>
      </c>
      <c r="L272" s="3" t="s">
        <v>53</v>
      </c>
      <c r="M272" s="3" t="s">
        <v>53</v>
      </c>
      <c r="N272" s="3" t="s">
        <v>44</v>
      </c>
    </row>
    <row r="273" spans="1:14" ht="45" customHeight="1" x14ac:dyDescent="0.25">
      <c r="A273" s="3" t="s">
        <v>583</v>
      </c>
      <c r="B273" s="3" t="s">
        <v>41</v>
      </c>
      <c r="C273" s="3" t="s">
        <v>46</v>
      </c>
      <c r="D273" s="3" t="s">
        <v>47</v>
      </c>
      <c r="E273" s="3" t="s">
        <v>42</v>
      </c>
      <c r="F273" s="3" t="s">
        <v>43</v>
      </c>
      <c r="G273" s="3" t="s">
        <v>48</v>
      </c>
      <c r="H273" s="3" t="s">
        <v>49</v>
      </c>
      <c r="I273" s="3" t="s">
        <v>584</v>
      </c>
      <c r="J273" s="3" t="s">
        <v>51</v>
      </c>
      <c r="K273" s="3" t="s">
        <v>52</v>
      </c>
      <c r="L273" s="3" t="s">
        <v>53</v>
      </c>
      <c r="M273" s="3" t="s">
        <v>53</v>
      </c>
      <c r="N273" s="3" t="s">
        <v>44</v>
      </c>
    </row>
    <row r="274" spans="1:14" ht="45" customHeight="1" x14ac:dyDescent="0.25">
      <c r="A274" s="3" t="s">
        <v>585</v>
      </c>
      <c r="B274" s="3" t="s">
        <v>41</v>
      </c>
      <c r="C274" s="3" t="s">
        <v>46</v>
      </c>
      <c r="D274" s="3" t="s">
        <v>47</v>
      </c>
      <c r="E274" s="3" t="s">
        <v>42</v>
      </c>
      <c r="F274" s="3" t="s">
        <v>43</v>
      </c>
      <c r="G274" s="3" t="s">
        <v>48</v>
      </c>
      <c r="H274" s="3" t="s">
        <v>49</v>
      </c>
      <c r="I274" s="3" t="s">
        <v>586</v>
      </c>
      <c r="J274" s="3" t="s">
        <v>51</v>
      </c>
      <c r="K274" s="3" t="s">
        <v>52</v>
      </c>
      <c r="L274" s="3" t="s">
        <v>53</v>
      </c>
      <c r="M274" s="3" t="s">
        <v>53</v>
      </c>
      <c r="N274" s="3" t="s">
        <v>44</v>
      </c>
    </row>
    <row r="275" spans="1:14" ht="45" customHeight="1" x14ac:dyDescent="0.25">
      <c r="A275" s="3" t="s">
        <v>587</v>
      </c>
      <c r="B275" s="3" t="s">
        <v>41</v>
      </c>
      <c r="C275" s="3" t="s">
        <v>46</v>
      </c>
      <c r="D275" s="3" t="s">
        <v>47</v>
      </c>
      <c r="E275" s="3" t="s">
        <v>42</v>
      </c>
      <c r="F275" s="3" t="s">
        <v>43</v>
      </c>
      <c r="G275" s="3" t="s">
        <v>48</v>
      </c>
      <c r="H275" s="3" t="s">
        <v>49</v>
      </c>
      <c r="I275" s="3" t="s">
        <v>588</v>
      </c>
      <c r="J275" s="3" t="s">
        <v>51</v>
      </c>
      <c r="K275" s="3" t="s">
        <v>52</v>
      </c>
      <c r="L275" s="3" t="s">
        <v>53</v>
      </c>
      <c r="M275" s="3" t="s">
        <v>53</v>
      </c>
      <c r="N275" s="3" t="s">
        <v>44</v>
      </c>
    </row>
    <row r="276" spans="1:14" ht="45" customHeight="1" x14ac:dyDescent="0.25">
      <c r="A276" s="3" t="s">
        <v>589</v>
      </c>
      <c r="B276" s="3" t="s">
        <v>41</v>
      </c>
      <c r="C276" s="3" t="s">
        <v>46</v>
      </c>
      <c r="D276" s="3" t="s">
        <v>47</v>
      </c>
      <c r="E276" s="3" t="s">
        <v>42</v>
      </c>
      <c r="F276" s="3" t="s">
        <v>43</v>
      </c>
      <c r="G276" s="3" t="s">
        <v>48</v>
      </c>
      <c r="H276" s="3" t="s">
        <v>49</v>
      </c>
      <c r="I276" s="3" t="s">
        <v>590</v>
      </c>
      <c r="J276" s="3" t="s">
        <v>51</v>
      </c>
      <c r="K276" s="3" t="s">
        <v>52</v>
      </c>
      <c r="L276" s="3" t="s">
        <v>53</v>
      </c>
      <c r="M276" s="3" t="s">
        <v>53</v>
      </c>
      <c r="N276" s="3" t="s">
        <v>44</v>
      </c>
    </row>
    <row r="277" spans="1:14" ht="45" customHeight="1" x14ac:dyDescent="0.25">
      <c r="A277" s="3" t="s">
        <v>591</v>
      </c>
      <c r="B277" s="3" t="s">
        <v>41</v>
      </c>
      <c r="C277" s="3" t="s">
        <v>46</v>
      </c>
      <c r="D277" s="3" t="s">
        <v>47</v>
      </c>
      <c r="E277" s="3" t="s">
        <v>42</v>
      </c>
      <c r="F277" s="3" t="s">
        <v>43</v>
      </c>
      <c r="G277" s="3" t="s">
        <v>48</v>
      </c>
      <c r="H277" s="3" t="s">
        <v>49</v>
      </c>
      <c r="I277" s="3" t="s">
        <v>592</v>
      </c>
      <c r="J277" s="3" t="s">
        <v>51</v>
      </c>
      <c r="K277" s="3" t="s">
        <v>52</v>
      </c>
      <c r="L277" s="3" t="s">
        <v>53</v>
      </c>
      <c r="M277" s="3" t="s">
        <v>53</v>
      </c>
      <c r="N277" s="3" t="s">
        <v>44</v>
      </c>
    </row>
    <row r="278" spans="1:14" ht="45" customHeight="1" x14ac:dyDescent="0.25">
      <c r="A278" s="3" t="s">
        <v>593</v>
      </c>
      <c r="B278" s="3" t="s">
        <v>41</v>
      </c>
      <c r="C278" s="3" t="s">
        <v>46</v>
      </c>
      <c r="D278" s="3" t="s">
        <v>47</v>
      </c>
      <c r="E278" s="3" t="s">
        <v>42</v>
      </c>
      <c r="F278" s="3" t="s">
        <v>43</v>
      </c>
      <c r="G278" s="3" t="s">
        <v>48</v>
      </c>
      <c r="H278" s="3" t="s">
        <v>49</v>
      </c>
      <c r="I278" s="3" t="s">
        <v>594</v>
      </c>
      <c r="J278" s="3" t="s">
        <v>51</v>
      </c>
      <c r="K278" s="3" t="s">
        <v>52</v>
      </c>
      <c r="L278" s="3" t="s">
        <v>53</v>
      </c>
      <c r="M278" s="3" t="s">
        <v>53</v>
      </c>
      <c r="N278" s="3" t="s">
        <v>44</v>
      </c>
    </row>
    <row r="279" spans="1:14" ht="45" customHeight="1" x14ac:dyDescent="0.25">
      <c r="A279" s="3" t="s">
        <v>595</v>
      </c>
      <c r="B279" s="3" t="s">
        <v>41</v>
      </c>
      <c r="C279" s="3" t="s">
        <v>46</v>
      </c>
      <c r="D279" s="3" t="s">
        <v>47</v>
      </c>
      <c r="E279" s="3" t="s">
        <v>42</v>
      </c>
      <c r="F279" s="3" t="s">
        <v>43</v>
      </c>
      <c r="G279" s="3" t="s">
        <v>48</v>
      </c>
      <c r="H279" s="3" t="s">
        <v>49</v>
      </c>
      <c r="I279" s="3" t="s">
        <v>596</v>
      </c>
      <c r="J279" s="3" t="s">
        <v>51</v>
      </c>
      <c r="K279" s="3" t="s">
        <v>52</v>
      </c>
      <c r="L279" s="3" t="s">
        <v>53</v>
      </c>
      <c r="M279" s="3" t="s">
        <v>53</v>
      </c>
      <c r="N279" s="3" t="s">
        <v>44</v>
      </c>
    </row>
    <row r="280" spans="1:14" ht="45" customHeight="1" x14ac:dyDescent="0.25">
      <c r="A280" s="3" t="s">
        <v>597</v>
      </c>
      <c r="B280" s="3" t="s">
        <v>41</v>
      </c>
      <c r="C280" s="3" t="s">
        <v>46</v>
      </c>
      <c r="D280" s="3" t="s">
        <v>47</v>
      </c>
      <c r="E280" s="3" t="s">
        <v>42</v>
      </c>
      <c r="F280" s="3" t="s">
        <v>43</v>
      </c>
      <c r="G280" s="3" t="s">
        <v>48</v>
      </c>
      <c r="H280" s="3" t="s">
        <v>49</v>
      </c>
      <c r="I280" s="3" t="s">
        <v>598</v>
      </c>
      <c r="J280" s="3" t="s">
        <v>51</v>
      </c>
      <c r="K280" s="3" t="s">
        <v>52</v>
      </c>
      <c r="L280" s="3" t="s">
        <v>53</v>
      </c>
      <c r="M280" s="3" t="s">
        <v>53</v>
      </c>
      <c r="N280" s="3" t="s">
        <v>44</v>
      </c>
    </row>
    <row r="281" spans="1:14" ht="45" customHeight="1" x14ac:dyDescent="0.25">
      <c r="A281" s="3" t="s">
        <v>599</v>
      </c>
      <c r="B281" s="3" t="s">
        <v>41</v>
      </c>
      <c r="C281" s="3" t="s">
        <v>46</v>
      </c>
      <c r="D281" s="3" t="s">
        <v>47</v>
      </c>
      <c r="E281" s="3" t="s">
        <v>42</v>
      </c>
      <c r="F281" s="3" t="s">
        <v>43</v>
      </c>
      <c r="G281" s="3" t="s">
        <v>48</v>
      </c>
      <c r="H281" s="3" t="s">
        <v>49</v>
      </c>
      <c r="I281" s="3" t="s">
        <v>600</v>
      </c>
      <c r="J281" s="3" t="s">
        <v>51</v>
      </c>
      <c r="K281" s="3" t="s">
        <v>52</v>
      </c>
      <c r="L281" s="3" t="s">
        <v>53</v>
      </c>
      <c r="M281" s="3" t="s">
        <v>53</v>
      </c>
      <c r="N281" s="3" t="s">
        <v>44</v>
      </c>
    </row>
    <row r="282" spans="1:14" ht="45" customHeight="1" x14ac:dyDescent="0.25">
      <c r="A282" s="3" t="s">
        <v>601</v>
      </c>
      <c r="B282" s="3" t="s">
        <v>41</v>
      </c>
      <c r="C282" s="3" t="s">
        <v>46</v>
      </c>
      <c r="D282" s="3" t="s">
        <v>47</v>
      </c>
      <c r="E282" s="3" t="s">
        <v>42</v>
      </c>
      <c r="F282" s="3" t="s">
        <v>43</v>
      </c>
      <c r="G282" s="3" t="s">
        <v>48</v>
      </c>
      <c r="H282" s="3" t="s">
        <v>49</v>
      </c>
      <c r="I282" s="3" t="s">
        <v>602</v>
      </c>
      <c r="J282" s="3" t="s">
        <v>51</v>
      </c>
      <c r="K282" s="3" t="s">
        <v>52</v>
      </c>
      <c r="L282" s="3" t="s">
        <v>53</v>
      </c>
      <c r="M282" s="3" t="s">
        <v>53</v>
      </c>
      <c r="N282" s="3" t="s">
        <v>44</v>
      </c>
    </row>
    <row r="283" spans="1:14" ht="45" customHeight="1" x14ac:dyDescent="0.25">
      <c r="A283" s="3" t="s">
        <v>603</v>
      </c>
      <c r="B283" s="3" t="s">
        <v>41</v>
      </c>
      <c r="C283" s="3" t="s">
        <v>46</v>
      </c>
      <c r="D283" s="3" t="s">
        <v>47</v>
      </c>
      <c r="E283" s="3" t="s">
        <v>42</v>
      </c>
      <c r="F283" s="3" t="s">
        <v>43</v>
      </c>
      <c r="G283" s="3" t="s">
        <v>48</v>
      </c>
      <c r="H283" s="3" t="s">
        <v>49</v>
      </c>
      <c r="I283" s="3" t="s">
        <v>604</v>
      </c>
      <c r="J283" s="3" t="s">
        <v>51</v>
      </c>
      <c r="K283" s="3" t="s">
        <v>52</v>
      </c>
      <c r="L283" s="3" t="s">
        <v>53</v>
      </c>
      <c r="M283" s="3" t="s">
        <v>53</v>
      </c>
      <c r="N283" s="3" t="s">
        <v>44</v>
      </c>
    </row>
    <row r="284" spans="1:14" ht="45" customHeight="1" x14ac:dyDescent="0.25">
      <c r="A284" s="3" t="s">
        <v>605</v>
      </c>
      <c r="B284" s="3" t="s">
        <v>41</v>
      </c>
      <c r="C284" s="3" t="s">
        <v>46</v>
      </c>
      <c r="D284" s="3" t="s">
        <v>47</v>
      </c>
      <c r="E284" s="3" t="s">
        <v>42</v>
      </c>
      <c r="F284" s="3" t="s">
        <v>43</v>
      </c>
      <c r="G284" s="3" t="s">
        <v>48</v>
      </c>
      <c r="H284" s="3" t="s">
        <v>49</v>
      </c>
      <c r="I284" s="3" t="s">
        <v>606</v>
      </c>
      <c r="J284" s="3" t="s">
        <v>51</v>
      </c>
      <c r="K284" s="3" t="s">
        <v>52</v>
      </c>
      <c r="L284" s="3" t="s">
        <v>53</v>
      </c>
      <c r="M284" s="3" t="s">
        <v>53</v>
      </c>
      <c r="N284" s="3" t="s">
        <v>44</v>
      </c>
    </row>
    <row r="285" spans="1:14" ht="45" customHeight="1" x14ac:dyDescent="0.25">
      <c r="A285" s="3" t="s">
        <v>607</v>
      </c>
      <c r="B285" s="3" t="s">
        <v>41</v>
      </c>
      <c r="C285" s="3" t="s">
        <v>46</v>
      </c>
      <c r="D285" s="3" t="s">
        <v>47</v>
      </c>
      <c r="E285" s="3" t="s">
        <v>42</v>
      </c>
      <c r="F285" s="3" t="s">
        <v>43</v>
      </c>
      <c r="G285" s="3" t="s">
        <v>48</v>
      </c>
      <c r="H285" s="3" t="s">
        <v>49</v>
      </c>
      <c r="I285" s="3" t="s">
        <v>608</v>
      </c>
      <c r="J285" s="3" t="s">
        <v>51</v>
      </c>
      <c r="K285" s="3" t="s">
        <v>52</v>
      </c>
      <c r="L285" s="3" t="s">
        <v>53</v>
      </c>
      <c r="M285" s="3" t="s">
        <v>53</v>
      </c>
      <c r="N285" s="3" t="s">
        <v>44</v>
      </c>
    </row>
    <row r="286" spans="1:14" ht="45" customHeight="1" x14ac:dyDescent="0.25">
      <c r="A286" s="3" t="s">
        <v>609</v>
      </c>
      <c r="B286" s="3" t="s">
        <v>41</v>
      </c>
      <c r="C286" s="3" t="s">
        <v>46</v>
      </c>
      <c r="D286" s="3" t="s">
        <v>47</v>
      </c>
      <c r="E286" s="3" t="s">
        <v>42</v>
      </c>
      <c r="F286" s="3" t="s">
        <v>43</v>
      </c>
      <c r="G286" s="3" t="s">
        <v>48</v>
      </c>
      <c r="H286" s="3" t="s">
        <v>49</v>
      </c>
      <c r="I286" s="3" t="s">
        <v>610</v>
      </c>
      <c r="J286" s="3" t="s">
        <v>51</v>
      </c>
      <c r="K286" s="3" t="s">
        <v>52</v>
      </c>
      <c r="L286" s="3" t="s">
        <v>53</v>
      </c>
      <c r="M286" s="3" t="s">
        <v>53</v>
      </c>
      <c r="N286" s="3" t="s">
        <v>44</v>
      </c>
    </row>
    <row r="287" spans="1:14" ht="45" customHeight="1" x14ac:dyDescent="0.25">
      <c r="A287" s="3" t="s">
        <v>611</v>
      </c>
      <c r="B287" s="3" t="s">
        <v>41</v>
      </c>
      <c r="C287" s="3" t="s">
        <v>46</v>
      </c>
      <c r="D287" s="3" t="s">
        <v>47</v>
      </c>
      <c r="E287" s="3" t="s">
        <v>42</v>
      </c>
      <c r="F287" s="3" t="s">
        <v>43</v>
      </c>
      <c r="G287" s="3" t="s">
        <v>48</v>
      </c>
      <c r="H287" s="3" t="s">
        <v>49</v>
      </c>
      <c r="I287" s="3" t="s">
        <v>612</v>
      </c>
      <c r="J287" s="3" t="s">
        <v>51</v>
      </c>
      <c r="K287" s="3" t="s">
        <v>52</v>
      </c>
      <c r="L287" s="3" t="s">
        <v>53</v>
      </c>
      <c r="M287" s="3" t="s">
        <v>53</v>
      </c>
      <c r="N287" s="3" t="s">
        <v>44</v>
      </c>
    </row>
    <row r="288" spans="1:14" ht="45" customHeight="1" x14ac:dyDescent="0.25">
      <c r="A288" s="3" t="s">
        <v>613</v>
      </c>
      <c r="B288" s="3" t="s">
        <v>41</v>
      </c>
      <c r="C288" s="3" t="s">
        <v>46</v>
      </c>
      <c r="D288" s="3" t="s">
        <v>47</v>
      </c>
      <c r="E288" s="3" t="s">
        <v>42</v>
      </c>
      <c r="F288" s="3" t="s">
        <v>43</v>
      </c>
      <c r="G288" s="3" t="s">
        <v>48</v>
      </c>
      <c r="H288" s="3" t="s">
        <v>49</v>
      </c>
      <c r="I288" s="3" t="s">
        <v>614</v>
      </c>
      <c r="J288" s="3" t="s">
        <v>51</v>
      </c>
      <c r="K288" s="3" t="s">
        <v>52</v>
      </c>
      <c r="L288" s="3" t="s">
        <v>53</v>
      </c>
      <c r="M288" s="3" t="s">
        <v>53</v>
      </c>
      <c r="N288" s="3" t="s">
        <v>44</v>
      </c>
    </row>
    <row r="289" spans="1:14" ht="45" customHeight="1" x14ac:dyDescent="0.25">
      <c r="A289" s="3" t="s">
        <v>615</v>
      </c>
      <c r="B289" s="3" t="s">
        <v>41</v>
      </c>
      <c r="C289" s="3" t="s">
        <v>46</v>
      </c>
      <c r="D289" s="3" t="s">
        <v>47</v>
      </c>
      <c r="E289" s="3" t="s">
        <v>42</v>
      </c>
      <c r="F289" s="3" t="s">
        <v>43</v>
      </c>
      <c r="G289" s="3" t="s">
        <v>48</v>
      </c>
      <c r="H289" s="3" t="s">
        <v>49</v>
      </c>
      <c r="I289" s="3" t="s">
        <v>616</v>
      </c>
      <c r="J289" s="3" t="s">
        <v>51</v>
      </c>
      <c r="K289" s="3" t="s">
        <v>52</v>
      </c>
      <c r="L289" s="3" t="s">
        <v>53</v>
      </c>
      <c r="M289" s="3" t="s">
        <v>53</v>
      </c>
      <c r="N289" s="3" t="s">
        <v>44</v>
      </c>
    </row>
    <row r="290" spans="1:14" ht="45" customHeight="1" x14ac:dyDescent="0.25">
      <c r="A290" s="3" t="s">
        <v>617</v>
      </c>
      <c r="B290" s="3" t="s">
        <v>41</v>
      </c>
      <c r="C290" s="3" t="s">
        <v>46</v>
      </c>
      <c r="D290" s="3" t="s">
        <v>47</v>
      </c>
      <c r="E290" s="3" t="s">
        <v>42</v>
      </c>
      <c r="F290" s="3" t="s">
        <v>43</v>
      </c>
      <c r="G290" s="3" t="s">
        <v>48</v>
      </c>
      <c r="H290" s="3" t="s">
        <v>49</v>
      </c>
      <c r="I290" s="3" t="s">
        <v>618</v>
      </c>
      <c r="J290" s="3" t="s">
        <v>51</v>
      </c>
      <c r="K290" s="3" t="s">
        <v>52</v>
      </c>
      <c r="L290" s="3" t="s">
        <v>53</v>
      </c>
      <c r="M290" s="3" t="s">
        <v>53</v>
      </c>
      <c r="N290" s="3" t="s">
        <v>44</v>
      </c>
    </row>
    <row r="291" spans="1:14" ht="45" customHeight="1" x14ac:dyDescent="0.25">
      <c r="A291" s="3" t="s">
        <v>619</v>
      </c>
      <c r="B291" s="3" t="s">
        <v>41</v>
      </c>
      <c r="C291" s="3" t="s">
        <v>46</v>
      </c>
      <c r="D291" s="3" t="s">
        <v>47</v>
      </c>
      <c r="E291" s="3" t="s">
        <v>42</v>
      </c>
      <c r="F291" s="3" t="s">
        <v>43</v>
      </c>
      <c r="G291" s="3" t="s">
        <v>48</v>
      </c>
      <c r="H291" s="3" t="s">
        <v>49</v>
      </c>
      <c r="I291" s="3" t="s">
        <v>620</v>
      </c>
      <c r="J291" s="3" t="s">
        <v>51</v>
      </c>
      <c r="K291" s="3" t="s">
        <v>52</v>
      </c>
      <c r="L291" s="3" t="s">
        <v>53</v>
      </c>
      <c r="M291" s="3" t="s">
        <v>53</v>
      </c>
      <c r="N291" s="3" t="s">
        <v>44</v>
      </c>
    </row>
    <row r="292" spans="1:14" ht="45" customHeight="1" x14ac:dyDescent="0.25">
      <c r="A292" s="3" t="s">
        <v>621</v>
      </c>
      <c r="B292" s="3" t="s">
        <v>41</v>
      </c>
      <c r="C292" s="3" t="s">
        <v>46</v>
      </c>
      <c r="D292" s="3" t="s">
        <v>47</v>
      </c>
      <c r="E292" s="3" t="s">
        <v>42</v>
      </c>
      <c r="F292" s="3" t="s">
        <v>43</v>
      </c>
      <c r="G292" s="3" t="s">
        <v>48</v>
      </c>
      <c r="H292" s="3" t="s">
        <v>49</v>
      </c>
      <c r="I292" s="3" t="s">
        <v>622</v>
      </c>
      <c r="J292" s="3" t="s">
        <v>51</v>
      </c>
      <c r="K292" s="3" t="s">
        <v>52</v>
      </c>
      <c r="L292" s="3" t="s">
        <v>53</v>
      </c>
      <c r="M292" s="3" t="s">
        <v>53</v>
      </c>
      <c r="N292" s="3" t="s">
        <v>44</v>
      </c>
    </row>
    <row r="293" spans="1:14" ht="45" customHeight="1" x14ac:dyDescent="0.25">
      <c r="A293" s="3" t="s">
        <v>623</v>
      </c>
      <c r="B293" s="3" t="s">
        <v>41</v>
      </c>
      <c r="C293" s="3" t="s">
        <v>46</v>
      </c>
      <c r="D293" s="3" t="s">
        <v>47</v>
      </c>
      <c r="E293" s="3" t="s">
        <v>42</v>
      </c>
      <c r="F293" s="3" t="s">
        <v>43</v>
      </c>
      <c r="G293" s="3" t="s">
        <v>48</v>
      </c>
      <c r="H293" s="3" t="s">
        <v>49</v>
      </c>
      <c r="I293" s="3" t="s">
        <v>624</v>
      </c>
      <c r="J293" s="3" t="s">
        <v>51</v>
      </c>
      <c r="K293" s="3" t="s">
        <v>52</v>
      </c>
      <c r="L293" s="3" t="s">
        <v>53</v>
      </c>
      <c r="M293" s="3" t="s">
        <v>53</v>
      </c>
      <c r="N293" s="3" t="s">
        <v>44</v>
      </c>
    </row>
    <row r="294" spans="1:14" ht="45" customHeight="1" x14ac:dyDescent="0.25">
      <c r="A294" s="3" t="s">
        <v>625</v>
      </c>
      <c r="B294" s="3" t="s">
        <v>41</v>
      </c>
      <c r="C294" s="3" t="s">
        <v>46</v>
      </c>
      <c r="D294" s="3" t="s">
        <v>47</v>
      </c>
      <c r="E294" s="3" t="s">
        <v>42</v>
      </c>
      <c r="F294" s="3" t="s">
        <v>43</v>
      </c>
      <c r="G294" s="3" t="s">
        <v>48</v>
      </c>
      <c r="H294" s="3" t="s">
        <v>49</v>
      </c>
      <c r="I294" s="3" t="s">
        <v>626</v>
      </c>
      <c r="J294" s="3" t="s">
        <v>51</v>
      </c>
      <c r="K294" s="3" t="s">
        <v>52</v>
      </c>
      <c r="L294" s="3" t="s">
        <v>53</v>
      </c>
      <c r="M294" s="3" t="s">
        <v>53</v>
      </c>
      <c r="N294" s="3" t="s">
        <v>44</v>
      </c>
    </row>
    <row r="295" spans="1:14" ht="45" customHeight="1" x14ac:dyDescent="0.25">
      <c r="A295" s="3" t="s">
        <v>627</v>
      </c>
      <c r="B295" s="3" t="s">
        <v>41</v>
      </c>
      <c r="C295" s="3" t="s">
        <v>46</v>
      </c>
      <c r="D295" s="3" t="s">
        <v>47</v>
      </c>
      <c r="E295" s="3" t="s">
        <v>42</v>
      </c>
      <c r="F295" s="3" t="s">
        <v>43</v>
      </c>
      <c r="G295" s="3" t="s">
        <v>48</v>
      </c>
      <c r="H295" s="3" t="s">
        <v>49</v>
      </c>
      <c r="I295" s="3" t="s">
        <v>628</v>
      </c>
      <c r="J295" s="3" t="s">
        <v>51</v>
      </c>
      <c r="K295" s="3" t="s">
        <v>52</v>
      </c>
      <c r="L295" s="3" t="s">
        <v>53</v>
      </c>
      <c r="M295" s="3" t="s">
        <v>53</v>
      </c>
      <c r="N295" s="3" t="s">
        <v>44</v>
      </c>
    </row>
    <row r="296" spans="1:14" ht="45" customHeight="1" x14ac:dyDescent="0.25">
      <c r="A296" s="3" t="s">
        <v>629</v>
      </c>
      <c r="B296" s="3" t="s">
        <v>41</v>
      </c>
      <c r="C296" s="3" t="s">
        <v>46</v>
      </c>
      <c r="D296" s="3" t="s">
        <v>47</v>
      </c>
      <c r="E296" s="3" t="s">
        <v>42</v>
      </c>
      <c r="F296" s="3" t="s">
        <v>43</v>
      </c>
      <c r="G296" s="3" t="s">
        <v>48</v>
      </c>
      <c r="H296" s="3" t="s">
        <v>49</v>
      </c>
      <c r="I296" s="3" t="s">
        <v>630</v>
      </c>
      <c r="J296" s="3" t="s">
        <v>51</v>
      </c>
      <c r="K296" s="3" t="s">
        <v>52</v>
      </c>
      <c r="L296" s="3" t="s">
        <v>53</v>
      </c>
      <c r="M296" s="3" t="s">
        <v>53</v>
      </c>
      <c r="N296" s="3" t="s">
        <v>44</v>
      </c>
    </row>
    <row r="297" spans="1:14" ht="45" customHeight="1" x14ac:dyDescent="0.25">
      <c r="A297" s="3" t="s">
        <v>631</v>
      </c>
      <c r="B297" s="3" t="s">
        <v>41</v>
      </c>
      <c r="C297" s="3" t="s">
        <v>46</v>
      </c>
      <c r="D297" s="3" t="s">
        <v>47</v>
      </c>
      <c r="E297" s="3" t="s">
        <v>42</v>
      </c>
      <c r="F297" s="3" t="s">
        <v>43</v>
      </c>
      <c r="G297" s="3" t="s">
        <v>48</v>
      </c>
      <c r="H297" s="3" t="s">
        <v>49</v>
      </c>
      <c r="I297" s="3" t="s">
        <v>632</v>
      </c>
      <c r="J297" s="3" t="s">
        <v>51</v>
      </c>
      <c r="K297" s="3" t="s">
        <v>52</v>
      </c>
      <c r="L297" s="3" t="s">
        <v>53</v>
      </c>
      <c r="M297" s="3" t="s">
        <v>53</v>
      </c>
      <c r="N297" s="3" t="s">
        <v>44</v>
      </c>
    </row>
    <row r="298" spans="1:14" ht="45" customHeight="1" x14ac:dyDescent="0.25">
      <c r="A298" s="3" t="s">
        <v>633</v>
      </c>
      <c r="B298" s="3" t="s">
        <v>41</v>
      </c>
      <c r="C298" s="3" t="s">
        <v>46</v>
      </c>
      <c r="D298" s="3" t="s">
        <v>47</v>
      </c>
      <c r="E298" s="3" t="s">
        <v>42</v>
      </c>
      <c r="F298" s="3" t="s">
        <v>43</v>
      </c>
      <c r="G298" s="3" t="s">
        <v>48</v>
      </c>
      <c r="H298" s="3" t="s">
        <v>49</v>
      </c>
      <c r="I298" s="3" t="s">
        <v>634</v>
      </c>
      <c r="J298" s="3" t="s">
        <v>51</v>
      </c>
      <c r="K298" s="3" t="s">
        <v>52</v>
      </c>
      <c r="L298" s="3" t="s">
        <v>53</v>
      </c>
      <c r="M298" s="3" t="s">
        <v>53</v>
      </c>
      <c r="N298" s="3" t="s">
        <v>44</v>
      </c>
    </row>
    <row r="299" spans="1:14" ht="45" customHeight="1" x14ac:dyDescent="0.25">
      <c r="A299" s="3" t="s">
        <v>635</v>
      </c>
      <c r="B299" s="3" t="s">
        <v>41</v>
      </c>
      <c r="C299" s="3" t="s">
        <v>46</v>
      </c>
      <c r="D299" s="3" t="s">
        <v>47</v>
      </c>
      <c r="E299" s="3" t="s">
        <v>42</v>
      </c>
      <c r="F299" s="3" t="s">
        <v>43</v>
      </c>
      <c r="G299" s="3" t="s">
        <v>48</v>
      </c>
      <c r="H299" s="3" t="s">
        <v>49</v>
      </c>
      <c r="I299" s="3" t="s">
        <v>636</v>
      </c>
      <c r="J299" s="3" t="s">
        <v>51</v>
      </c>
      <c r="K299" s="3" t="s">
        <v>52</v>
      </c>
      <c r="L299" s="3" t="s">
        <v>53</v>
      </c>
      <c r="M299" s="3" t="s">
        <v>53</v>
      </c>
      <c r="N299" s="3" t="s">
        <v>44</v>
      </c>
    </row>
    <row r="300" spans="1:14" ht="45" customHeight="1" x14ac:dyDescent="0.25">
      <c r="A300" s="3" t="s">
        <v>637</v>
      </c>
      <c r="B300" s="3" t="s">
        <v>41</v>
      </c>
      <c r="C300" s="3" t="s">
        <v>46</v>
      </c>
      <c r="D300" s="3" t="s">
        <v>47</v>
      </c>
      <c r="E300" s="3" t="s">
        <v>42</v>
      </c>
      <c r="F300" s="3" t="s">
        <v>43</v>
      </c>
      <c r="G300" s="3" t="s">
        <v>48</v>
      </c>
      <c r="H300" s="3" t="s">
        <v>49</v>
      </c>
      <c r="I300" s="3" t="s">
        <v>638</v>
      </c>
      <c r="J300" s="3" t="s">
        <v>51</v>
      </c>
      <c r="K300" s="3" t="s">
        <v>52</v>
      </c>
      <c r="L300" s="3" t="s">
        <v>53</v>
      </c>
      <c r="M300" s="3" t="s">
        <v>53</v>
      </c>
      <c r="N300" s="3" t="s">
        <v>44</v>
      </c>
    </row>
    <row r="301" spans="1:14" ht="45" customHeight="1" x14ac:dyDescent="0.25">
      <c r="A301" s="3" t="s">
        <v>639</v>
      </c>
      <c r="B301" s="3" t="s">
        <v>41</v>
      </c>
      <c r="C301" s="3" t="s">
        <v>46</v>
      </c>
      <c r="D301" s="3" t="s">
        <v>47</v>
      </c>
      <c r="E301" s="3" t="s">
        <v>42</v>
      </c>
      <c r="F301" s="3" t="s">
        <v>43</v>
      </c>
      <c r="G301" s="3" t="s">
        <v>48</v>
      </c>
      <c r="H301" s="3" t="s">
        <v>49</v>
      </c>
      <c r="I301" s="3" t="s">
        <v>640</v>
      </c>
      <c r="J301" s="3" t="s">
        <v>51</v>
      </c>
      <c r="K301" s="3" t="s">
        <v>52</v>
      </c>
      <c r="L301" s="3" t="s">
        <v>53</v>
      </c>
      <c r="M301" s="3" t="s">
        <v>53</v>
      </c>
      <c r="N301" s="3" t="s">
        <v>44</v>
      </c>
    </row>
    <row r="302" spans="1:14" ht="45" customHeight="1" x14ac:dyDescent="0.25">
      <c r="A302" s="3" t="s">
        <v>641</v>
      </c>
      <c r="B302" s="3" t="s">
        <v>41</v>
      </c>
      <c r="C302" s="3" t="s">
        <v>46</v>
      </c>
      <c r="D302" s="3" t="s">
        <v>47</v>
      </c>
      <c r="E302" s="3" t="s">
        <v>42</v>
      </c>
      <c r="F302" s="3" t="s">
        <v>43</v>
      </c>
      <c r="G302" s="3" t="s">
        <v>48</v>
      </c>
      <c r="H302" s="3" t="s">
        <v>49</v>
      </c>
      <c r="I302" s="3" t="s">
        <v>642</v>
      </c>
      <c r="J302" s="3" t="s">
        <v>51</v>
      </c>
      <c r="K302" s="3" t="s">
        <v>52</v>
      </c>
      <c r="L302" s="3" t="s">
        <v>53</v>
      </c>
      <c r="M302" s="3" t="s">
        <v>53</v>
      </c>
      <c r="N302" s="3" t="s">
        <v>44</v>
      </c>
    </row>
    <row r="303" spans="1:14" ht="45" customHeight="1" x14ac:dyDescent="0.25">
      <c r="A303" s="3" t="s">
        <v>643</v>
      </c>
      <c r="B303" s="3" t="s">
        <v>41</v>
      </c>
      <c r="C303" s="3" t="s">
        <v>46</v>
      </c>
      <c r="D303" s="3" t="s">
        <v>47</v>
      </c>
      <c r="E303" s="3" t="s">
        <v>42</v>
      </c>
      <c r="F303" s="3" t="s">
        <v>43</v>
      </c>
      <c r="G303" s="3" t="s">
        <v>48</v>
      </c>
      <c r="H303" s="3" t="s">
        <v>49</v>
      </c>
      <c r="I303" s="3" t="s">
        <v>644</v>
      </c>
      <c r="J303" s="3" t="s">
        <v>51</v>
      </c>
      <c r="K303" s="3" t="s">
        <v>52</v>
      </c>
      <c r="L303" s="3" t="s">
        <v>53</v>
      </c>
      <c r="M303" s="3" t="s">
        <v>53</v>
      </c>
      <c r="N303" s="3" t="s">
        <v>44</v>
      </c>
    </row>
    <row r="304" spans="1:14" ht="45" customHeight="1" x14ac:dyDescent="0.25">
      <c r="A304" s="3" t="s">
        <v>645</v>
      </c>
      <c r="B304" s="3" t="s">
        <v>41</v>
      </c>
      <c r="C304" s="3" t="s">
        <v>46</v>
      </c>
      <c r="D304" s="3" t="s">
        <v>47</v>
      </c>
      <c r="E304" s="3" t="s">
        <v>42</v>
      </c>
      <c r="F304" s="3" t="s">
        <v>43</v>
      </c>
      <c r="G304" s="3" t="s">
        <v>48</v>
      </c>
      <c r="H304" s="3" t="s">
        <v>49</v>
      </c>
      <c r="I304" s="3" t="s">
        <v>646</v>
      </c>
      <c r="J304" s="3" t="s">
        <v>51</v>
      </c>
      <c r="K304" s="3" t="s">
        <v>52</v>
      </c>
      <c r="L304" s="3" t="s">
        <v>53</v>
      </c>
      <c r="M304" s="3" t="s">
        <v>53</v>
      </c>
      <c r="N304" s="3" t="s">
        <v>44</v>
      </c>
    </row>
    <row r="305" spans="1:14" ht="45" customHeight="1" x14ac:dyDescent="0.25">
      <c r="A305" s="3" t="s">
        <v>647</v>
      </c>
      <c r="B305" s="3" t="s">
        <v>41</v>
      </c>
      <c r="C305" s="3" t="s">
        <v>46</v>
      </c>
      <c r="D305" s="3" t="s">
        <v>47</v>
      </c>
      <c r="E305" s="3" t="s">
        <v>42</v>
      </c>
      <c r="F305" s="3" t="s">
        <v>43</v>
      </c>
      <c r="G305" s="3" t="s">
        <v>48</v>
      </c>
      <c r="H305" s="3" t="s">
        <v>49</v>
      </c>
      <c r="I305" s="3" t="s">
        <v>648</v>
      </c>
      <c r="J305" s="3" t="s">
        <v>51</v>
      </c>
      <c r="K305" s="3" t="s">
        <v>52</v>
      </c>
      <c r="L305" s="3" t="s">
        <v>53</v>
      </c>
      <c r="M305" s="3" t="s">
        <v>53</v>
      </c>
      <c r="N305" s="3" t="s">
        <v>44</v>
      </c>
    </row>
    <row r="306" spans="1:14" ht="45" customHeight="1" x14ac:dyDescent="0.25">
      <c r="A306" s="3" t="s">
        <v>649</v>
      </c>
      <c r="B306" s="3" t="s">
        <v>41</v>
      </c>
      <c r="C306" s="3" t="s">
        <v>46</v>
      </c>
      <c r="D306" s="3" t="s">
        <v>47</v>
      </c>
      <c r="E306" s="3" t="s">
        <v>42</v>
      </c>
      <c r="F306" s="3" t="s">
        <v>43</v>
      </c>
      <c r="G306" s="3" t="s">
        <v>48</v>
      </c>
      <c r="H306" s="3" t="s">
        <v>49</v>
      </c>
      <c r="I306" s="3" t="s">
        <v>650</v>
      </c>
      <c r="J306" s="3" t="s">
        <v>51</v>
      </c>
      <c r="K306" s="3" t="s">
        <v>52</v>
      </c>
      <c r="L306" s="3" t="s">
        <v>53</v>
      </c>
      <c r="M306" s="3" t="s">
        <v>53</v>
      </c>
      <c r="N306" s="3" t="s">
        <v>44</v>
      </c>
    </row>
    <row r="307" spans="1:14" ht="45" customHeight="1" x14ac:dyDescent="0.25">
      <c r="A307" s="3" t="s">
        <v>651</v>
      </c>
      <c r="B307" s="3" t="s">
        <v>41</v>
      </c>
      <c r="C307" s="3" t="s">
        <v>46</v>
      </c>
      <c r="D307" s="3" t="s">
        <v>47</v>
      </c>
      <c r="E307" s="3" t="s">
        <v>42</v>
      </c>
      <c r="F307" s="3" t="s">
        <v>43</v>
      </c>
      <c r="G307" s="3" t="s">
        <v>48</v>
      </c>
      <c r="H307" s="3" t="s">
        <v>49</v>
      </c>
      <c r="I307" s="3" t="s">
        <v>652</v>
      </c>
      <c r="J307" s="3" t="s">
        <v>51</v>
      </c>
      <c r="K307" s="3" t="s">
        <v>52</v>
      </c>
      <c r="L307" s="3" t="s">
        <v>53</v>
      </c>
      <c r="M307" s="3" t="s">
        <v>53</v>
      </c>
      <c r="N307" s="3" t="s">
        <v>44</v>
      </c>
    </row>
    <row r="308" spans="1:14" ht="45" customHeight="1" x14ac:dyDescent="0.25">
      <c r="A308" s="3" t="s">
        <v>653</v>
      </c>
      <c r="B308" s="3" t="s">
        <v>41</v>
      </c>
      <c r="C308" s="3" t="s">
        <v>46</v>
      </c>
      <c r="D308" s="3" t="s">
        <v>47</v>
      </c>
      <c r="E308" s="3" t="s">
        <v>42</v>
      </c>
      <c r="F308" s="3" t="s">
        <v>43</v>
      </c>
      <c r="G308" s="3" t="s">
        <v>48</v>
      </c>
      <c r="H308" s="3" t="s">
        <v>49</v>
      </c>
      <c r="I308" s="3" t="s">
        <v>654</v>
      </c>
      <c r="J308" s="3" t="s">
        <v>51</v>
      </c>
      <c r="K308" s="3" t="s">
        <v>52</v>
      </c>
      <c r="L308" s="3" t="s">
        <v>53</v>
      </c>
      <c r="M308" s="3" t="s">
        <v>53</v>
      </c>
      <c r="N308" s="3" t="s">
        <v>44</v>
      </c>
    </row>
    <row r="309" spans="1:14" ht="45" customHeight="1" x14ac:dyDescent="0.25">
      <c r="A309" s="3" t="s">
        <v>655</v>
      </c>
      <c r="B309" s="3" t="s">
        <v>41</v>
      </c>
      <c r="C309" s="3" t="s">
        <v>46</v>
      </c>
      <c r="D309" s="3" t="s">
        <v>47</v>
      </c>
      <c r="E309" s="3" t="s">
        <v>42</v>
      </c>
      <c r="F309" s="3" t="s">
        <v>43</v>
      </c>
      <c r="G309" s="3" t="s">
        <v>48</v>
      </c>
      <c r="H309" s="3" t="s">
        <v>49</v>
      </c>
      <c r="I309" s="3" t="s">
        <v>656</v>
      </c>
      <c r="J309" s="3" t="s">
        <v>51</v>
      </c>
      <c r="K309" s="3" t="s">
        <v>52</v>
      </c>
      <c r="L309" s="3" t="s">
        <v>53</v>
      </c>
      <c r="M309" s="3" t="s">
        <v>53</v>
      </c>
      <c r="N309" s="3" t="s">
        <v>44</v>
      </c>
    </row>
    <row r="310" spans="1:14" ht="45" customHeight="1" x14ac:dyDescent="0.25">
      <c r="A310" s="3" t="s">
        <v>657</v>
      </c>
      <c r="B310" s="3" t="s">
        <v>41</v>
      </c>
      <c r="C310" s="3" t="s">
        <v>46</v>
      </c>
      <c r="D310" s="3" t="s">
        <v>47</v>
      </c>
      <c r="E310" s="3" t="s">
        <v>42</v>
      </c>
      <c r="F310" s="3" t="s">
        <v>43</v>
      </c>
      <c r="G310" s="3" t="s">
        <v>48</v>
      </c>
      <c r="H310" s="3" t="s">
        <v>49</v>
      </c>
      <c r="I310" s="3" t="s">
        <v>658</v>
      </c>
      <c r="J310" s="3" t="s">
        <v>51</v>
      </c>
      <c r="K310" s="3" t="s">
        <v>52</v>
      </c>
      <c r="L310" s="3" t="s">
        <v>53</v>
      </c>
      <c r="M310" s="3" t="s">
        <v>53</v>
      </c>
      <c r="N310" s="3" t="s">
        <v>44</v>
      </c>
    </row>
    <row r="311" spans="1:14" ht="45" customHeight="1" x14ac:dyDescent="0.25">
      <c r="A311" s="3" t="s">
        <v>659</v>
      </c>
      <c r="B311" s="3" t="s">
        <v>41</v>
      </c>
      <c r="C311" s="3" t="s">
        <v>46</v>
      </c>
      <c r="D311" s="3" t="s">
        <v>47</v>
      </c>
      <c r="E311" s="3" t="s">
        <v>42</v>
      </c>
      <c r="F311" s="3" t="s">
        <v>43</v>
      </c>
      <c r="G311" s="3" t="s">
        <v>48</v>
      </c>
      <c r="H311" s="3" t="s">
        <v>49</v>
      </c>
      <c r="I311" s="3" t="s">
        <v>660</v>
      </c>
      <c r="J311" s="3" t="s">
        <v>51</v>
      </c>
      <c r="K311" s="3" t="s">
        <v>52</v>
      </c>
      <c r="L311" s="3" t="s">
        <v>53</v>
      </c>
      <c r="M311" s="3" t="s">
        <v>53</v>
      </c>
      <c r="N311" s="3" t="s">
        <v>44</v>
      </c>
    </row>
    <row r="312" spans="1:14" ht="45" customHeight="1" x14ac:dyDescent="0.25">
      <c r="A312" s="3" t="s">
        <v>661</v>
      </c>
      <c r="B312" s="3" t="s">
        <v>41</v>
      </c>
      <c r="C312" s="3" t="s">
        <v>46</v>
      </c>
      <c r="D312" s="3" t="s">
        <v>47</v>
      </c>
      <c r="E312" s="3" t="s">
        <v>42</v>
      </c>
      <c r="F312" s="3" t="s">
        <v>43</v>
      </c>
      <c r="G312" s="3" t="s">
        <v>48</v>
      </c>
      <c r="H312" s="3" t="s">
        <v>49</v>
      </c>
      <c r="I312" s="3" t="s">
        <v>662</v>
      </c>
      <c r="J312" s="3" t="s">
        <v>51</v>
      </c>
      <c r="K312" s="3" t="s">
        <v>52</v>
      </c>
      <c r="L312" s="3" t="s">
        <v>53</v>
      </c>
      <c r="M312" s="3" t="s">
        <v>53</v>
      </c>
      <c r="N312" s="3" t="s">
        <v>44</v>
      </c>
    </row>
    <row r="313" spans="1:14" ht="45" customHeight="1" x14ac:dyDescent="0.25">
      <c r="A313" s="3" t="s">
        <v>663</v>
      </c>
      <c r="B313" s="3" t="s">
        <v>41</v>
      </c>
      <c r="C313" s="3" t="s">
        <v>46</v>
      </c>
      <c r="D313" s="3" t="s">
        <v>47</v>
      </c>
      <c r="E313" s="3" t="s">
        <v>42</v>
      </c>
      <c r="F313" s="3" t="s">
        <v>43</v>
      </c>
      <c r="G313" s="3" t="s">
        <v>48</v>
      </c>
      <c r="H313" s="3" t="s">
        <v>49</v>
      </c>
      <c r="I313" s="3" t="s">
        <v>664</v>
      </c>
      <c r="J313" s="3" t="s">
        <v>51</v>
      </c>
      <c r="K313" s="3" t="s">
        <v>52</v>
      </c>
      <c r="L313" s="3" t="s">
        <v>53</v>
      </c>
      <c r="M313" s="3" t="s">
        <v>53</v>
      </c>
      <c r="N313" s="3" t="s">
        <v>44</v>
      </c>
    </row>
    <row r="314" spans="1:14" ht="45" customHeight="1" x14ac:dyDescent="0.25">
      <c r="A314" s="3" t="s">
        <v>665</v>
      </c>
      <c r="B314" s="3" t="s">
        <v>41</v>
      </c>
      <c r="C314" s="3" t="s">
        <v>46</v>
      </c>
      <c r="D314" s="3" t="s">
        <v>47</v>
      </c>
      <c r="E314" s="3" t="s">
        <v>42</v>
      </c>
      <c r="F314" s="3" t="s">
        <v>43</v>
      </c>
      <c r="G314" s="3" t="s">
        <v>48</v>
      </c>
      <c r="H314" s="3" t="s">
        <v>49</v>
      </c>
      <c r="I314" s="3" t="s">
        <v>666</v>
      </c>
      <c r="J314" s="3" t="s">
        <v>51</v>
      </c>
      <c r="K314" s="3" t="s">
        <v>52</v>
      </c>
      <c r="L314" s="3" t="s">
        <v>53</v>
      </c>
      <c r="M314" s="3" t="s">
        <v>53</v>
      </c>
      <c r="N314" s="3" t="s">
        <v>44</v>
      </c>
    </row>
    <row r="315" spans="1:14" ht="45" customHeight="1" x14ac:dyDescent="0.25">
      <c r="A315" s="3" t="s">
        <v>667</v>
      </c>
      <c r="B315" s="3" t="s">
        <v>41</v>
      </c>
      <c r="C315" s="3" t="s">
        <v>46</v>
      </c>
      <c r="D315" s="3" t="s">
        <v>47</v>
      </c>
      <c r="E315" s="3" t="s">
        <v>42</v>
      </c>
      <c r="F315" s="3" t="s">
        <v>43</v>
      </c>
      <c r="G315" s="3" t="s">
        <v>48</v>
      </c>
      <c r="H315" s="3" t="s">
        <v>49</v>
      </c>
      <c r="I315" s="3" t="s">
        <v>668</v>
      </c>
      <c r="J315" s="3" t="s">
        <v>51</v>
      </c>
      <c r="K315" s="3" t="s">
        <v>52</v>
      </c>
      <c r="L315" s="3" t="s">
        <v>53</v>
      </c>
      <c r="M315" s="3" t="s">
        <v>53</v>
      </c>
      <c r="N315" s="3" t="s">
        <v>44</v>
      </c>
    </row>
    <row r="316" spans="1:14" ht="45" customHeight="1" x14ac:dyDescent="0.25">
      <c r="A316" s="3" t="s">
        <v>669</v>
      </c>
      <c r="B316" s="3" t="s">
        <v>41</v>
      </c>
      <c r="C316" s="3" t="s">
        <v>46</v>
      </c>
      <c r="D316" s="3" t="s">
        <v>47</v>
      </c>
      <c r="E316" s="3" t="s">
        <v>42</v>
      </c>
      <c r="F316" s="3" t="s">
        <v>43</v>
      </c>
      <c r="G316" s="3" t="s">
        <v>48</v>
      </c>
      <c r="H316" s="3" t="s">
        <v>49</v>
      </c>
      <c r="I316" s="3" t="s">
        <v>670</v>
      </c>
      <c r="J316" s="3" t="s">
        <v>51</v>
      </c>
      <c r="K316" s="3" t="s">
        <v>52</v>
      </c>
      <c r="L316" s="3" t="s">
        <v>53</v>
      </c>
      <c r="M316" s="3" t="s">
        <v>53</v>
      </c>
      <c r="N316" s="3" t="s">
        <v>44</v>
      </c>
    </row>
    <row r="317" spans="1:14" ht="45" customHeight="1" x14ac:dyDescent="0.25">
      <c r="A317" s="3" t="s">
        <v>671</v>
      </c>
      <c r="B317" s="3" t="s">
        <v>41</v>
      </c>
      <c r="C317" s="3" t="s">
        <v>46</v>
      </c>
      <c r="D317" s="3" t="s">
        <v>47</v>
      </c>
      <c r="E317" s="3" t="s">
        <v>42</v>
      </c>
      <c r="F317" s="3" t="s">
        <v>43</v>
      </c>
      <c r="G317" s="3" t="s">
        <v>48</v>
      </c>
      <c r="H317" s="3" t="s">
        <v>49</v>
      </c>
      <c r="I317" s="3" t="s">
        <v>672</v>
      </c>
      <c r="J317" s="3" t="s">
        <v>51</v>
      </c>
      <c r="K317" s="3" t="s">
        <v>52</v>
      </c>
      <c r="L317" s="3" t="s">
        <v>53</v>
      </c>
      <c r="M317" s="3" t="s">
        <v>53</v>
      </c>
      <c r="N317" s="3" t="s">
        <v>44</v>
      </c>
    </row>
    <row r="318" spans="1:14" ht="45" customHeight="1" x14ac:dyDescent="0.25">
      <c r="A318" s="3" t="s">
        <v>673</v>
      </c>
      <c r="B318" s="3" t="s">
        <v>41</v>
      </c>
      <c r="C318" s="3" t="s">
        <v>46</v>
      </c>
      <c r="D318" s="3" t="s">
        <v>47</v>
      </c>
      <c r="E318" s="3" t="s">
        <v>42</v>
      </c>
      <c r="F318" s="3" t="s">
        <v>43</v>
      </c>
      <c r="G318" s="3" t="s">
        <v>48</v>
      </c>
      <c r="H318" s="3" t="s">
        <v>49</v>
      </c>
      <c r="I318" s="3" t="s">
        <v>674</v>
      </c>
      <c r="J318" s="3" t="s">
        <v>51</v>
      </c>
      <c r="K318" s="3" t="s">
        <v>52</v>
      </c>
      <c r="L318" s="3" t="s">
        <v>53</v>
      </c>
      <c r="M318" s="3" t="s">
        <v>53</v>
      </c>
      <c r="N318" s="3" t="s">
        <v>44</v>
      </c>
    </row>
    <row r="319" spans="1:14" ht="45" customHeight="1" x14ac:dyDescent="0.25">
      <c r="A319" s="3" t="s">
        <v>675</v>
      </c>
      <c r="B319" s="3" t="s">
        <v>41</v>
      </c>
      <c r="C319" s="3" t="s">
        <v>46</v>
      </c>
      <c r="D319" s="3" t="s">
        <v>47</v>
      </c>
      <c r="E319" s="3" t="s">
        <v>42</v>
      </c>
      <c r="F319" s="3" t="s">
        <v>43</v>
      </c>
      <c r="G319" s="3" t="s">
        <v>48</v>
      </c>
      <c r="H319" s="3" t="s">
        <v>49</v>
      </c>
      <c r="I319" s="3" t="s">
        <v>676</v>
      </c>
      <c r="J319" s="3" t="s">
        <v>51</v>
      </c>
      <c r="K319" s="3" t="s">
        <v>52</v>
      </c>
      <c r="L319" s="3" t="s">
        <v>53</v>
      </c>
      <c r="M319" s="3" t="s">
        <v>53</v>
      </c>
      <c r="N319" s="3" t="s">
        <v>44</v>
      </c>
    </row>
    <row r="320" spans="1:14" ht="45" customHeight="1" x14ac:dyDescent="0.25">
      <c r="A320" s="3" t="s">
        <v>677</v>
      </c>
      <c r="B320" s="3" t="s">
        <v>41</v>
      </c>
      <c r="C320" s="3" t="s">
        <v>46</v>
      </c>
      <c r="D320" s="3" t="s">
        <v>47</v>
      </c>
      <c r="E320" s="3" t="s">
        <v>42</v>
      </c>
      <c r="F320" s="3" t="s">
        <v>43</v>
      </c>
      <c r="G320" s="3" t="s">
        <v>48</v>
      </c>
      <c r="H320" s="3" t="s">
        <v>49</v>
      </c>
      <c r="I320" s="3" t="s">
        <v>678</v>
      </c>
      <c r="J320" s="3" t="s">
        <v>51</v>
      </c>
      <c r="K320" s="3" t="s">
        <v>52</v>
      </c>
      <c r="L320" s="3" t="s">
        <v>53</v>
      </c>
      <c r="M320" s="3" t="s">
        <v>53</v>
      </c>
      <c r="N320" s="3" t="s">
        <v>44</v>
      </c>
    </row>
    <row r="321" spans="1:14" ht="45" customHeight="1" x14ac:dyDescent="0.25">
      <c r="A321" s="3" t="s">
        <v>679</v>
      </c>
      <c r="B321" s="3" t="s">
        <v>41</v>
      </c>
      <c r="C321" s="3" t="s">
        <v>46</v>
      </c>
      <c r="D321" s="3" t="s">
        <v>47</v>
      </c>
      <c r="E321" s="3" t="s">
        <v>42</v>
      </c>
      <c r="F321" s="3" t="s">
        <v>43</v>
      </c>
      <c r="G321" s="3" t="s">
        <v>48</v>
      </c>
      <c r="H321" s="3" t="s">
        <v>49</v>
      </c>
      <c r="I321" s="3" t="s">
        <v>680</v>
      </c>
      <c r="J321" s="3" t="s">
        <v>51</v>
      </c>
      <c r="K321" s="3" t="s">
        <v>52</v>
      </c>
      <c r="L321" s="3" t="s">
        <v>53</v>
      </c>
      <c r="M321" s="3" t="s">
        <v>53</v>
      </c>
      <c r="N321" s="3" t="s">
        <v>44</v>
      </c>
    </row>
    <row r="322" spans="1:14" ht="45" customHeight="1" x14ac:dyDescent="0.25">
      <c r="A322" s="3" t="s">
        <v>681</v>
      </c>
      <c r="B322" s="3" t="s">
        <v>41</v>
      </c>
      <c r="C322" s="3" t="s">
        <v>46</v>
      </c>
      <c r="D322" s="3" t="s">
        <v>47</v>
      </c>
      <c r="E322" s="3" t="s">
        <v>42</v>
      </c>
      <c r="F322" s="3" t="s">
        <v>43</v>
      </c>
      <c r="G322" s="3" t="s">
        <v>48</v>
      </c>
      <c r="H322" s="3" t="s">
        <v>49</v>
      </c>
      <c r="I322" s="3" t="s">
        <v>682</v>
      </c>
      <c r="J322" s="3" t="s">
        <v>51</v>
      </c>
      <c r="K322" s="3" t="s">
        <v>52</v>
      </c>
      <c r="L322" s="3" t="s">
        <v>53</v>
      </c>
      <c r="M322" s="3" t="s">
        <v>53</v>
      </c>
      <c r="N322" s="3" t="s">
        <v>44</v>
      </c>
    </row>
    <row r="323" spans="1:14" ht="45" customHeight="1" x14ac:dyDescent="0.25">
      <c r="A323" s="3" t="s">
        <v>683</v>
      </c>
      <c r="B323" s="3" t="s">
        <v>41</v>
      </c>
      <c r="C323" s="3" t="s">
        <v>46</v>
      </c>
      <c r="D323" s="3" t="s">
        <v>47</v>
      </c>
      <c r="E323" s="3" t="s">
        <v>42</v>
      </c>
      <c r="F323" s="3" t="s">
        <v>43</v>
      </c>
      <c r="G323" s="3" t="s">
        <v>48</v>
      </c>
      <c r="H323" s="3" t="s">
        <v>49</v>
      </c>
      <c r="I323" s="3" t="s">
        <v>684</v>
      </c>
      <c r="J323" s="3" t="s">
        <v>51</v>
      </c>
      <c r="K323" s="3" t="s">
        <v>52</v>
      </c>
      <c r="L323" s="3" t="s">
        <v>53</v>
      </c>
      <c r="M323" s="3" t="s">
        <v>53</v>
      </c>
      <c r="N323" s="3" t="s">
        <v>44</v>
      </c>
    </row>
    <row r="324" spans="1:14" ht="45" customHeight="1" x14ac:dyDescent="0.25">
      <c r="A324" s="3" t="s">
        <v>685</v>
      </c>
      <c r="B324" s="3" t="s">
        <v>41</v>
      </c>
      <c r="C324" s="3" t="s">
        <v>46</v>
      </c>
      <c r="D324" s="3" t="s">
        <v>47</v>
      </c>
      <c r="E324" s="3" t="s">
        <v>42</v>
      </c>
      <c r="F324" s="3" t="s">
        <v>43</v>
      </c>
      <c r="G324" s="3" t="s">
        <v>48</v>
      </c>
      <c r="H324" s="3" t="s">
        <v>49</v>
      </c>
      <c r="I324" s="3" t="s">
        <v>686</v>
      </c>
      <c r="J324" s="3" t="s">
        <v>51</v>
      </c>
      <c r="K324" s="3" t="s">
        <v>52</v>
      </c>
      <c r="L324" s="3" t="s">
        <v>53</v>
      </c>
      <c r="M324" s="3" t="s">
        <v>53</v>
      </c>
      <c r="N324" s="3" t="s">
        <v>44</v>
      </c>
    </row>
    <row r="325" spans="1:14" ht="45" customHeight="1" x14ac:dyDescent="0.25">
      <c r="A325" s="3" t="s">
        <v>687</v>
      </c>
      <c r="B325" s="3" t="s">
        <v>41</v>
      </c>
      <c r="C325" s="3" t="s">
        <v>46</v>
      </c>
      <c r="D325" s="3" t="s">
        <v>47</v>
      </c>
      <c r="E325" s="3" t="s">
        <v>42</v>
      </c>
      <c r="F325" s="3" t="s">
        <v>43</v>
      </c>
      <c r="G325" s="3" t="s">
        <v>48</v>
      </c>
      <c r="H325" s="3" t="s">
        <v>49</v>
      </c>
      <c r="I325" s="3" t="s">
        <v>688</v>
      </c>
      <c r="J325" s="3" t="s">
        <v>51</v>
      </c>
      <c r="K325" s="3" t="s">
        <v>52</v>
      </c>
      <c r="L325" s="3" t="s">
        <v>53</v>
      </c>
      <c r="M325" s="3" t="s">
        <v>53</v>
      </c>
      <c r="N325" s="3" t="s">
        <v>44</v>
      </c>
    </row>
    <row r="326" spans="1:14" ht="45" customHeight="1" x14ac:dyDescent="0.25">
      <c r="A326" s="3" t="s">
        <v>689</v>
      </c>
      <c r="B326" s="3" t="s">
        <v>41</v>
      </c>
      <c r="C326" s="3" t="s">
        <v>46</v>
      </c>
      <c r="D326" s="3" t="s">
        <v>47</v>
      </c>
      <c r="E326" s="3" t="s">
        <v>42</v>
      </c>
      <c r="F326" s="3" t="s">
        <v>43</v>
      </c>
      <c r="G326" s="3" t="s">
        <v>48</v>
      </c>
      <c r="H326" s="3" t="s">
        <v>49</v>
      </c>
      <c r="I326" s="3" t="s">
        <v>690</v>
      </c>
      <c r="J326" s="3" t="s">
        <v>51</v>
      </c>
      <c r="K326" s="3" t="s">
        <v>52</v>
      </c>
      <c r="L326" s="3" t="s">
        <v>53</v>
      </c>
      <c r="M326" s="3" t="s">
        <v>53</v>
      </c>
      <c r="N326" s="3" t="s">
        <v>44</v>
      </c>
    </row>
    <row r="327" spans="1:14" ht="45" customHeight="1" x14ac:dyDescent="0.25">
      <c r="A327" s="3" t="s">
        <v>691</v>
      </c>
      <c r="B327" s="3" t="s">
        <v>41</v>
      </c>
      <c r="C327" s="3" t="s">
        <v>46</v>
      </c>
      <c r="D327" s="3" t="s">
        <v>47</v>
      </c>
      <c r="E327" s="3" t="s">
        <v>42</v>
      </c>
      <c r="F327" s="3" t="s">
        <v>43</v>
      </c>
      <c r="G327" s="3" t="s">
        <v>48</v>
      </c>
      <c r="H327" s="3" t="s">
        <v>49</v>
      </c>
      <c r="I327" s="3" t="s">
        <v>692</v>
      </c>
      <c r="J327" s="3" t="s">
        <v>51</v>
      </c>
      <c r="K327" s="3" t="s">
        <v>52</v>
      </c>
      <c r="L327" s="3" t="s">
        <v>53</v>
      </c>
      <c r="M327" s="3" t="s">
        <v>53</v>
      </c>
      <c r="N327" s="3" t="s">
        <v>44</v>
      </c>
    </row>
    <row r="328" spans="1:14" ht="45" customHeight="1" x14ac:dyDescent="0.25">
      <c r="A328" s="3" t="s">
        <v>693</v>
      </c>
      <c r="B328" s="3" t="s">
        <v>41</v>
      </c>
      <c r="C328" s="3" t="s">
        <v>46</v>
      </c>
      <c r="D328" s="3" t="s">
        <v>47</v>
      </c>
      <c r="E328" s="3" t="s">
        <v>42</v>
      </c>
      <c r="F328" s="3" t="s">
        <v>43</v>
      </c>
      <c r="G328" s="3" t="s">
        <v>48</v>
      </c>
      <c r="H328" s="3" t="s">
        <v>49</v>
      </c>
      <c r="I328" s="3" t="s">
        <v>694</v>
      </c>
      <c r="J328" s="3" t="s">
        <v>51</v>
      </c>
      <c r="K328" s="3" t="s">
        <v>52</v>
      </c>
      <c r="L328" s="3" t="s">
        <v>53</v>
      </c>
      <c r="M328" s="3" t="s">
        <v>53</v>
      </c>
      <c r="N328" s="3" t="s">
        <v>44</v>
      </c>
    </row>
    <row r="329" spans="1:14" ht="45" customHeight="1" x14ac:dyDescent="0.25">
      <c r="A329" s="3" t="s">
        <v>695</v>
      </c>
      <c r="B329" s="3" t="s">
        <v>41</v>
      </c>
      <c r="C329" s="3" t="s">
        <v>46</v>
      </c>
      <c r="D329" s="3" t="s">
        <v>47</v>
      </c>
      <c r="E329" s="3" t="s">
        <v>42</v>
      </c>
      <c r="F329" s="3" t="s">
        <v>43</v>
      </c>
      <c r="G329" s="3" t="s">
        <v>48</v>
      </c>
      <c r="H329" s="3" t="s">
        <v>49</v>
      </c>
      <c r="I329" s="3" t="s">
        <v>696</v>
      </c>
      <c r="J329" s="3" t="s">
        <v>51</v>
      </c>
      <c r="K329" s="3" t="s">
        <v>52</v>
      </c>
      <c r="L329" s="3" t="s">
        <v>53</v>
      </c>
      <c r="M329" s="3" t="s">
        <v>53</v>
      </c>
      <c r="N329" s="3" t="s">
        <v>44</v>
      </c>
    </row>
    <row r="330" spans="1:14" ht="45" customHeight="1" x14ac:dyDescent="0.25">
      <c r="A330" s="3" t="s">
        <v>697</v>
      </c>
      <c r="B330" s="3" t="s">
        <v>41</v>
      </c>
      <c r="C330" s="3" t="s">
        <v>46</v>
      </c>
      <c r="D330" s="3" t="s">
        <v>47</v>
      </c>
      <c r="E330" s="3" t="s">
        <v>42</v>
      </c>
      <c r="F330" s="3" t="s">
        <v>43</v>
      </c>
      <c r="G330" s="3" t="s">
        <v>48</v>
      </c>
      <c r="H330" s="3" t="s">
        <v>49</v>
      </c>
      <c r="I330" s="3" t="s">
        <v>698</v>
      </c>
      <c r="J330" s="3" t="s">
        <v>51</v>
      </c>
      <c r="K330" s="3" t="s">
        <v>52</v>
      </c>
      <c r="L330" s="3" t="s">
        <v>53</v>
      </c>
      <c r="M330" s="3" t="s">
        <v>53</v>
      </c>
      <c r="N330" s="3" t="s">
        <v>44</v>
      </c>
    </row>
    <row r="331" spans="1:14" ht="45" customHeight="1" x14ac:dyDescent="0.25">
      <c r="A331" s="3" t="s">
        <v>699</v>
      </c>
      <c r="B331" s="3" t="s">
        <v>41</v>
      </c>
      <c r="C331" s="3" t="s">
        <v>46</v>
      </c>
      <c r="D331" s="3" t="s">
        <v>47</v>
      </c>
      <c r="E331" s="3" t="s">
        <v>42</v>
      </c>
      <c r="F331" s="3" t="s">
        <v>43</v>
      </c>
      <c r="G331" s="3" t="s">
        <v>48</v>
      </c>
      <c r="H331" s="3" t="s">
        <v>49</v>
      </c>
      <c r="I331" s="3" t="s">
        <v>700</v>
      </c>
      <c r="J331" s="3" t="s">
        <v>51</v>
      </c>
      <c r="K331" s="3" t="s">
        <v>52</v>
      </c>
      <c r="L331" s="3" t="s">
        <v>53</v>
      </c>
      <c r="M331" s="3" t="s">
        <v>53</v>
      </c>
      <c r="N331" s="3" t="s">
        <v>44</v>
      </c>
    </row>
    <row r="332" spans="1:14" ht="45" customHeight="1" x14ac:dyDescent="0.25">
      <c r="A332" s="3" t="s">
        <v>701</v>
      </c>
      <c r="B332" s="3" t="s">
        <v>41</v>
      </c>
      <c r="C332" s="3" t="s">
        <v>46</v>
      </c>
      <c r="D332" s="3" t="s">
        <v>47</v>
      </c>
      <c r="E332" s="3" t="s">
        <v>42</v>
      </c>
      <c r="F332" s="3" t="s">
        <v>43</v>
      </c>
      <c r="G332" s="3" t="s">
        <v>48</v>
      </c>
      <c r="H332" s="3" t="s">
        <v>49</v>
      </c>
      <c r="I332" s="3" t="s">
        <v>702</v>
      </c>
      <c r="J332" s="3" t="s">
        <v>51</v>
      </c>
      <c r="K332" s="3" t="s">
        <v>52</v>
      </c>
      <c r="L332" s="3" t="s">
        <v>53</v>
      </c>
      <c r="M332" s="3" t="s">
        <v>53</v>
      </c>
      <c r="N332" s="3" t="s">
        <v>44</v>
      </c>
    </row>
    <row r="333" spans="1:14" ht="45" customHeight="1" x14ac:dyDescent="0.25">
      <c r="A333" s="3" t="s">
        <v>703</v>
      </c>
      <c r="B333" s="3" t="s">
        <v>41</v>
      </c>
      <c r="C333" s="3" t="s">
        <v>46</v>
      </c>
      <c r="D333" s="3" t="s">
        <v>47</v>
      </c>
      <c r="E333" s="3" t="s">
        <v>42</v>
      </c>
      <c r="F333" s="3" t="s">
        <v>43</v>
      </c>
      <c r="G333" s="3" t="s">
        <v>48</v>
      </c>
      <c r="H333" s="3" t="s">
        <v>49</v>
      </c>
      <c r="I333" s="3" t="s">
        <v>704</v>
      </c>
      <c r="J333" s="3" t="s">
        <v>51</v>
      </c>
      <c r="K333" s="3" t="s">
        <v>52</v>
      </c>
      <c r="L333" s="3" t="s">
        <v>53</v>
      </c>
      <c r="M333" s="3" t="s">
        <v>53</v>
      </c>
      <c r="N333" s="3" t="s">
        <v>44</v>
      </c>
    </row>
    <row r="334" spans="1:14" ht="45" customHeight="1" x14ac:dyDescent="0.25">
      <c r="A334" s="3" t="s">
        <v>705</v>
      </c>
      <c r="B334" s="3" t="s">
        <v>41</v>
      </c>
      <c r="C334" s="3" t="s">
        <v>46</v>
      </c>
      <c r="D334" s="3" t="s">
        <v>47</v>
      </c>
      <c r="E334" s="3" t="s">
        <v>42</v>
      </c>
      <c r="F334" s="3" t="s">
        <v>43</v>
      </c>
      <c r="G334" s="3" t="s">
        <v>48</v>
      </c>
      <c r="H334" s="3" t="s">
        <v>49</v>
      </c>
      <c r="I334" s="3" t="s">
        <v>706</v>
      </c>
      <c r="J334" s="3" t="s">
        <v>51</v>
      </c>
      <c r="K334" s="3" t="s">
        <v>52</v>
      </c>
      <c r="L334" s="3" t="s">
        <v>53</v>
      </c>
      <c r="M334" s="3" t="s">
        <v>53</v>
      </c>
      <c r="N334" s="3" t="s">
        <v>44</v>
      </c>
    </row>
    <row r="335" spans="1:14" ht="45" customHeight="1" x14ac:dyDescent="0.25">
      <c r="A335" s="3" t="s">
        <v>707</v>
      </c>
      <c r="B335" s="3" t="s">
        <v>41</v>
      </c>
      <c r="C335" s="3" t="s">
        <v>46</v>
      </c>
      <c r="D335" s="3" t="s">
        <v>47</v>
      </c>
      <c r="E335" s="3" t="s">
        <v>42</v>
      </c>
      <c r="F335" s="3" t="s">
        <v>43</v>
      </c>
      <c r="G335" s="3" t="s">
        <v>48</v>
      </c>
      <c r="H335" s="3" t="s">
        <v>49</v>
      </c>
      <c r="I335" s="3" t="s">
        <v>708</v>
      </c>
      <c r="J335" s="3" t="s">
        <v>51</v>
      </c>
      <c r="K335" s="3" t="s">
        <v>52</v>
      </c>
      <c r="L335" s="3" t="s">
        <v>53</v>
      </c>
      <c r="M335" s="3" t="s">
        <v>53</v>
      </c>
      <c r="N335" s="3" t="s">
        <v>44</v>
      </c>
    </row>
    <row r="336" spans="1:14" ht="45" customHeight="1" x14ac:dyDescent="0.25">
      <c r="A336" s="3" t="s">
        <v>709</v>
      </c>
      <c r="B336" s="3" t="s">
        <v>41</v>
      </c>
      <c r="C336" s="3" t="s">
        <v>46</v>
      </c>
      <c r="D336" s="3" t="s">
        <v>47</v>
      </c>
      <c r="E336" s="3" t="s">
        <v>42</v>
      </c>
      <c r="F336" s="3" t="s">
        <v>43</v>
      </c>
      <c r="G336" s="3" t="s">
        <v>48</v>
      </c>
      <c r="H336" s="3" t="s">
        <v>49</v>
      </c>
      <c r="I336" s="3" t="s">
        <v>710</v>
      </c>
      <c r="J336" s="3" t="s">
        <v>51</v>
      </c>
      <c r="K336" s="3" t="s">
        <v>52</v>
      </c>
      <c r="L336" s="3" t="s">
        <v>53</v>
      </c>
      <c r="M336" s="3" t="s">
        <v>53</v>
      </c>
      <c r="N336" s="3" t="s">
        <v>44</v>
      </c>
    </row>
    <row r="337" spans="1:14" ht="45" customHeight="1" x14ac:dyDescent="0.25">
      <c r="A337" s="3" t="s">
        <v>711</v>
      </c>
      <c r="B337" s="3" t="s">
        <v>41</v>
      </c>
      <c r="C337" s="3" t="s">
        <v>46</v>
      </c>
      <c r="D337" s="3" t="s">
        <v>47</v>
      </c>
      <c r="E337" s="3" t="s">
        <v>42</v>
      </c>
      <c r="F337" s="3" t="s">
        <v>43</v>
      </c>
      <c r="G337" s="3" t="s">
        <v>48</v>
      </c>
      <c r="H337" s="3" t="s">
        <v>49</v>
      </c>
      <c r="I337" s="3" t="s">
        <v>712</v>
      </c>
      <c r="J337" s="3" t="s">
        <v>51</v>
      </c>
      <c r="K337" s="3" t="s">
        <v>52</v>
      </c>
      <c r="L337" s="3" t="s">
        <v>53</v>
      </c>
      <c r="M337" s="3" t="s">
        <v>53</v>
      </c>
      <c r="N337" s="3" t="s">
        <v>44</v>
      </c>
    </row>
    <row r="338" spans="1:14" ht="45" customHeight="1" x14ac:dyDescent="0.25">
      <c r="A338" s="3" t="s">
        <v>713</v>
      </c>
      <c r="B338" s="3" t="s">
        <v>41</v>
      </c>
      <c r="C338" s="3" t="s">
        <v>46</v>
      </c>
      <c r="D338" s="3" t="s">
        <v>47</v>
      </c>
      <c r="E338" s="3" t="s">
        <v>42</v>
      </c>
      <c r="F338" s="3" t="s">
        <v>43</v>
      </c>
      <c r="G338" s="3" t="s">
        <v>48</v>
      </c>
      <c r="H338" s="3" t="s">
        <v>49</v>
      </c>
      <c r="I338" s="3" t="s">
        <v>714</v>
      </c>
      <c r="J338" s="3" t="s">
        <v>51</v>
      </c>
      <c r="K338" s="3" t="s">
        <v>52</v>
      </c>
      <c r="L338" s="3" t="s">
        <v>53</v>
      </c>
      <c r="M338" s="3" t="s">
        <v>53</v>
      </c>
      <c r="N338" s="3" t="s">
        <v>44</v>
      </c>
    </row>
    <row r="339" spans="1:14" ht="45" customHeight="1" x14ac:dyDescent="0.25">
      <c r="A339" s="3" t="s">
        <v>715</v>
      </c>
      <c r="B339" s="3" t="s">
        <v>41</v>
      </c>
      <c r="C339" s="3" t="s">
        <v>46</v>
      </c>
      <c r="D339" s="3" t="s">
        <v>47</v>
      </c>
      <c r="E339" s="3" t="s">
        <v>42</v>
      </c>
      <c r="F339" s="3" t="s">
        <v>43</v>
      </c>
      <c r="G339" s="3" t="s">
        <v>48</v>
      </c>
      <c r="H339" s="3" t="s">
        <v>49</v>
      </c>
      <c r="I339" s="3" t="s">
        <v>716</v>
      </c>
      <c r="J339" s="3" t="s">
        <v>51</v>
      </c>
      <c r="K339" s="3" t="s">
        <v>52</v>
      </c>
      <c r="L339" s="3" t="s">
        <v>53</v>
      </c>
      <c r="M339" s="3" t="s">
        <v>53</v>
      </c>
      <c r="N339" s="3" t="s">
        <v>44</v>
      </c>
    </row>
    <row r="340" spans="1:14" ht="45" customHeight="1" x14ac:dyDescent="0.25">
      <c r="A340" s="3" t="s">
        <v>717</v>
      </c>
      <c r="B340" s="3" t="s">
        <v>41</v>
      </c>
      <c r="C340" s="3" t="s">
        <v>46</v>
      </c>
      <c r="D340" s="3" t="s">
        <v>47</v>
      </c>
      <c r="E340" s="3" t="s">
        <v>42</v>
      </c>
      <c r="F340" s="3" t="s">
        <v>43</v>
      </c>
      <c r="G340" s="3" t="s">
        <v>48</v>
      </c>
      <c r="H340" s="3" t="s">
        <v>49</v>
      </c>
      <c r="I340" s="3" t="s">
        <v>718</v>
      </c>
      <c r="J340" s="3" t="s">
        <v>51</v>
      </c>
      <c r="K340" s="3" t="s">
        <v>52</v>
      </c>
      <c r="L340" s="3" t="s">
        <v>53</v>
      </c>
      <c r="M340" s="3" t="s">
        <v>53</v>
      </c>
      <c r="N340" s="3" t="s">
        <v>44</v>
      </c>
    </row>
    <row r="341" spans="1:14" ht="45" customHeight="1" x14ac:dyDescent="0.25">
      <c r="A341" s="3" t="s">
        <v>719</v>
      </c>
      <c r="B341" s="3" t="s">
        <v>41</v>
      </c>
      <c r="C341" s="3" t="s">
        <v>46</v>
      </c>
      <c r="D341" s="3" t="s">
        <v>47</v>
      </c>
      <c r="E341" s="3" t="s">
        <v>42</v>
      </c>
      <c r="F341" s="3" t="s">
        <v>43</v>
      </c>
      <c r="G341" s="3" t="s">
        <v>48</v>
      </c>
      <c r="H341" s="3" t="s">
        <v>49</v>
      </c>
      <c r="I341" s="3" t="s">
        <v>720</v>
      </c>
      <c r="J341" s="3" t="s">
        <v>51</v>
      </c>
      <c r="K341" s="3" t="s">
        <v>52</v>
      </c>
      <c r="L341" s="3" t="s">
        <v>53</v>
      </c>
      <c r="M341" s="3" t="s">
        <v>53</v>
      </c>
      <c r="N341" s="3" t="s">
        <v>44</v>
      </c>
    </row>
    <row r="342" spans="1:14" ht="45" customHeight="1" x14ac:dyDescent="0.25">
      <c r="A342" s="3" t="s">
        <v>721</v>
      </c>
      <c r="B342" s="3" t="s">
        <v>41</v>
      </c>
      <c r="C342" s="3" t="s">
        <v>46</v>
      </c>
      <c r="D342" s="3" t="s">
        <v>47</v>
      </c>
      <c r="E342" s="3" t="s">
        <v>42</v>
      </c>
      <c r="F342" s="3" t="s">
        <v>43</v>
      </c>
      <c r="G342" s="3" t="s">
        <v>48</v>
      </c>
      <c r="H342" s="3" t="s">
        <v>49</v>
      </c>
      <c r="I342" s="3" t="s">
        <v>722</v>
      </c>
      <c r="J342" s="3" t="s">
        <v>51</v>
      </c>
      <c r="K342" s="3" t="s">
        <v>52</v>
      </c>
      <c r="L342" s="3" t="s">
        <v>53</v>
      </c>
      <c r="M342" s="3" t="s">
        <v>53</v>
      </c>
      <c r="N342" s="3" t="s">
        <v>44</v>
      </c>
    </row>
    <row r="343" spans="1:14" ht="45" customHeight="1" x14ac:dyDescent="0.25">
      <c r="A343" s="3" t="s">
        <v>723</v>
      </c>
      <c r="B343" s="3" t="s">
        <v>41</v>
      </c>
      <c r="C343" s="3" t="s">
        <v>46</v>
      </c>
      <c r="D343" s="3" t="s">
        <v>47</v>
      </c>
      <c r="E343" s="3" t="s">
        <v>42</v>
      </c>
      <c r="F343" s="3" t="s">
        <v>43</v>
      </c>
      <c r="G343" s="3" t="s">
        <v>48</v>
      </c>
      <c r="H343" s="3" t="s">
        <v>49</v>
      </c>
      <c r="I343" s="3" t="s">
        <v>724</v>
      </c>
      <c r="J343" s="3" t="s">
        <v>51</v>
      </c>
      <c r="K343" s="3" t="s">
        <v>52</v>
      </c>
      <c r="L343" s="3" t="s">
        <v>53</v>
      </c>
      <c r="M343" s="3" t="s">
        <v>53</v>
      </c>
      <c r="N343" s="3" t="s">
        <v>44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0">
      <formula1>Hidden_14</formula1>
    </dataValidation>
    <dataValidation type="list" allowBlank="1" showErrorMessage="1" sqref="F8:F170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725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726</v>
      </c>
    </row>
    <row r="2" spans="1:1" x14ac:dyDescent="0.25">
      <c r="A2" t="s">
        <v>43</v>
      </c>
    </row>
    <row r="3" spans="1:1" x14ac:dyDescent="0.25">
      <c r="A3" t="s">
        <v>727</v>
      </c>
    </row>
    <row r="4" spans="1:1" x14ac:dyDescent="0.25">
      <c r="A4" t="s">
        <v>728</v>
      </c>
    </row>
    <row r="5" spans="1:1" x14ac:dyDescent="0.25">
      <c r="A5" t="s">
        <v>729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9"/>
  <sheetViews>
    <sheetView topLeftCell="A74" workbookViewId="0">
      <selection activeCell="C9" sqref="C9"/>
    </sheetView>
  </sheetViews>
  <sheetFormatPr baseColWidth="10" defaultColWidth="9.140625" defaultRowHeight="15" x14ac:dyDescent="0.25"/>
  <cols>
    <col min="1" max="1" width="9.42578125" bestFit="1" customWidth="1"/>
    <col min="2" max="2" width="36.7109375" bestFit="1" customWidth="1"/>
    <col min="3" max="3" width="19.140625" bestFit="1" customWidth="1"/>
    <col min="4" max="4" width="17" bestFit="1" customWidth="1"/>
    <col min="5" max="5" width="19.140625" bestFit="1" customWidth="1"/>
    <col min="6" max="6" width="22.42578125" bestFit="1" customWidth="1"/>
    <col min="7" max="7" width="64.28515625" bestFit="1" customWidth="1"/>
    <col min="8" max="8" width="72.28515625" bestFit="1" customWidth="1"/>
    <col min="9" max="9" width="63.28515625" bestFit="1" customWidth="1"/>
    <col min="10" max="10" width="19.85546875" bestFit="1" customWidth="1"/>
    <col min="11" max="11" width="19.5703125" bestFit="1" customWidth="1"/>
    <col min="12" max="12" width="30.28515625" bestFit="1" customWidth="1"/>
  </cols>
  <sheetData>
    <row r="1" spans="1:12" hidden="1" x14ac:dyDescent="0.25">
      <c r="C1" t="s">
        <v>9</v>
      </c>
      <c r="D1" t="s">
        <v>9</v>
      </c>
      <c r="E1" t="s">
        <v>9</v>
      </c>
      <c r="F1" t="s">
        <v>9</v>
      </c>
      <c r="G1" t="s">
        <v>7</v>
      </c>
      <c r="H1" t="s">
        <v>9</v>
      </c>
      <c r="I1" t="s">
        <v>730</v>
      </c>
      <c r="J1" t="s">
        <v>9</v>
      </c>
      <c r="K1" t="s">
        <v>9</v>
      </c>
      <c r="L1" t="s">
        <v>8</v>
      </c>
    </row>
    <row r="2" spans="1:12" hidden="1" x14ac:dyDescent="0.25">
      <c r="C2" t="s">
        <v>731</v>
      </c>
      <c r="D2" t="s">
        <v>732</v>
      </c>
      <c r="E2" t="s">
        <v>733</v>
      </c>
      <c r="F2" t="s">
        <v>734</v>
      </c>
      <c r="G2" t="s">
        <v>735</v>
      </c>
      <c r="H2" t="s">
        <v>736</v>
      </c>
      <c r="I2" t="s">
        <v>737</v>
      </c>
      <c r="J2" t="s">
        <v>738</v>
      </c>
      <c r="K2" t="s">
        <v>739</v>
      </c>
      <c r="L2" t="s">
        <v>740</v>
      </c>
    </row>
    <row r="3" spans="1:12" ht="30" x14ac:dyDescent="0.25">
      <c r="A3" s="1" t="s">
        <v>741</v>
      </c>
      <c r="B3" s="1"/>
      <c r="C3" s="1" t="s">
        <v>742</v>
      </c>
      <c r="D3" s="1" t="s">
        <v>743</v>
      </c>
      <c r="E3" s="1" t="s">
        <v>744</v>
      </c>
      <c r="F3" s="1" t="s">
        <v>745</v>
      </c>
      <c r="G3" s="1" t="s">
        <v>746</v>
      </c>
      <c r="H3" s="1" t="s">
        <v>747</v>
      </c>
      <c r="I3" s="1" t="s">
        <v>748</v>
      </c>
      <c r="J3" s="1" t="s">
        <v>749</v>
      </c>
      <c r="K3" s="1" t="s">
        <v>750</v>
      </c>
      <c r="L3" s="1" t="s">
        <v>751</v>
      </c>
    </row>
    <row r="4" spans="1:12" ht="45" customHeight="1" x14ac:dyDescent="0.25">
      <c r="A4" s="3" t="s">
        <v>50</v>
      </c>
      <c r="B4" s="3" t="s">
        <v>753</v>
      </c>
      <c r="C4" s="3" t="s">
        <v>754</v>
      </c>
      <c r="D4" s="3" t="s">
        <v>755</v>
      </c>
      <c r="E4" s="3" t="s">
        <v>756</v>
      </c>
      <c r="F4" s="3" t="s">
        <v>752</v>
      </c>
      <c r="G4" s="3" t="s">
        <v>757</v>
      </c>
      <c r="H4" s="3" t="s">
        <v>6</v>
      </c>
      <c r="I4" s="3" t="s">
        <v>6</v>
      </c>
      <c r="J4" s="3" t="s">
        <v>44</v>
      </c>
      <c r="K4" s="3" t="s">
        <v>44</v>
      </c>
      <c r="L4" s="3" t="s">
        <v>758</v>
      </c>
    </row>
    <row r="5" spans="1:12" ht="45" customHeight="1" x14ac:dyDescent="0.25">
      <c r="A5" s="3" t="s">
        <v>55</v>
      </c>
      <c r="B5" s="3" t="s">
        <v>759</v>
      </c>
      <c r="C5" s="3" t="s">
        <v>760</v>
      </c>
      <c r="D5" s="3" t="s">
        <v>755</v>
      </c>
      <c r="E5" s="3" t="s">
        <v>761</v>
      </c>
      <c r="F5" s="3" t="s">
        <v>752</v>
      </c>
      <c r="G5" s="3" t="s">
        <v>757</v>
      </c>
      <c r="H5" s="3" t="s">
        <v>6</v>
      </c>
      <c r="I5" s="3" t="s">
        <v>6</v>
      </c>
      <c r="J5" s="3" t="s">
        <v>44</v>
      </c>
      <c r="K5" s="3" t="s">
        <v>44</v>
      </c>
      <c r="L5" s="3" t="s">
        <v>762</v>
      </c>
    </row>
    <row r="6" spans="1:12" ht="45" customHeight="1" x14ac:dyDescent="0.25">
      <c r="A6" s="3" t="s">
        <v>57</v>
      </c>
      <c r="B6" s="3" t="s">
        <v>763</v>
      </c>
      <c r="C6" s="3" t="s">
        <v>764</v>
      </c>
      <c r="D6" s="3" t="s">
        <v>765</v>
      </c>
      <c r="E6" s="3" t="s">
        <v>766</v>
      </c>
      <c r="F6" s="3" t="s">
        <v>752</v>
      </c>
      <c r="G6" s="3" t="s">
        <v>757</v>
      </c>
      <c r="H6" s="3" t="s">
        <v>6</v>
      </c>
      <c r="I6" s="3" t="s">
        <v>6</v>
      </c>
      <c r="J6" s="3" t="s">
        <v>44</v>
      </c>
      <c r="K6" s="3" t="s">
        <v>44</v>
      </c>
      <c r="L6" s="3" t="s">
        <v>762</v>
      </c>
    </row>
    <row r="7" spans="1:12" ht="45" customHeight="1" x14ac:dyDescent="0.25">
      <c r="A7" s="3" t="s">
        <v>59</v>
      </c>
      <c r="B7" s="3" t="s">
        <v>767</v>
      </c>
      <c r="C7" s="3" t="s">
        <v>768</v>
      </c>
      <c r="D7" s="3" t="s">
        <v>769</v>
      </c>
      <c r="E7" s="3" t="s">
        <v>770</v>
      </c>
      <c r="F7" s="3" t="s">
        <v>752</v>
      </c>
      <c r="G7" s="3" t="s">
        <v>757</v>
      </c>
      <c r="H7" s="3" t="s">
        <v>6</v>
      </c>
      <c r="I7" s="3" t="s">
        <v>6</v>
      </c>
      <c r="J7" s="3" t="s">
        <v>44</v>
      </c>
      <c r="K7" s="3" t="s">
        <v>44</v>
      </c>
      <c r="L7" s="3" t="s">
        <v>758</v>
      </c>
    </row>
    <row r="8" spans="1:12" ht="45" customHeight="1" x14ac:dyDescent="0.25">
      <c r="A8" s="3" t="s">
        <v>61</v>
      </c>
      <c r="B8" s="3" t="s">
        <v>771</v>
      </c>
      <c r="C8" s="3" t="s">
        <v>772</v>
      </c>
      <c r="D8" s="3" t="s">
        <v>770</v>
      </c>
      <c r="E8" s="3" t="s">
        <v>773</v>
      </c>
      <c r="F8" s="3" t="s">
        <v>752</v>
      </c>
      <c r="G8" s="3" t="s">
        <v>757</v>
      </c>
      <c r="H8" s="3" t="s">
        <v>6</v>
      </c>
      <c r="I8" s="3" t="s">
        <v>6</v>
      </c>
      <c r="J8" s="3" t="s">
        <v>44</v>
      </c>
      <c r="K8" s="3" t="s">
        <v>44</v>
      </c>
      <c r="L8" s="3" t="s">
        <v>758</v>
      </c>
    </row>
    <row r="9" spans="1:12" ht="45" customHeight="1" x14ac:dyDescent="0.25">
      <c r="A9" s="3" t="s">
        <v>63</v>
      </c>
      <c r="B9" s="3" t="s">
        <v>774</v>
      </c>
      <c r="C9" s="3" t="s">
        <v>775</v>
      </c>
      <c r="D9" s="3" t="s">
        <v>776</v>
      </c>
      <c r="E9" s="3" t="s">
        <v>761</v>
      </c>
      <c r="F9" s="3" t="s">
        <v>752</v>
      </c>
      <c r="G9" s="3" t="s">
        <v>757</v>
      </c>
      <c r="H9" s="3" t="s">
        <v>6</v>
      </c>
      <c r="I9" s="3" t="s">
        <v>6</v>
      </c>
      <c r="J9" s="3" t="s">
        <v>44</v>
      </c>
      <c r="K9" s="3" t="s">
        <v>44</v>
      </c>
      <c r="L9" s="3" t="s">
        <v>762</v>
      </c>
    </row>
    <row r="10" spans="1:12" ht="45" customHeight="1" x14ac:dyDescent="0.25">
      <c r="A10" s="3" t="s">
        <v>65</v>
      </c>
      <c r="B10" s="3" t="s">
        <v>777</v>
      </c>
      <c r="C10" s="3" t="s">
        <v>778</v>
      </c>
      <c r="D10" s="3" t="s">
        <v>779</v>
      </c>
      <c r="E10" s="3" t="s">
        <v>780</v>
      </c>
      <c r="F10" s="3" t="s">
        <v>752</v>
      </c>
      <c r="G10" s="3" t="s">
        <v>781</v>
      </c>
      <c r="H10" s="3" t="s">
        <v>6</v>
      </c>
      <c r="I10" s="3" t="s">
        <v>6</v>
      </c>
      <c r="J10" s="3" t="s">
        <v>44</v>
      </c>
      <c r="K10" s="3" t="s">
        <v>44</v>
      </c>
      <c r="L10" s="3" t="s">
        <v>762</v>
      </c>
    </row>
    <row r="11" spans="1:12" ht="45" customHeight="1" x14ac:dyDescent="0.25">
      <c r="A11" s="3" t="s">
        <v>67</v>
      </c>
      <c r="B11" s="3" t="s">
        <v>782</v>
      </c>
      <c r="C11" s="3" t="s">
        <v>783</v>
      </c>
      <c r="D11" s="3" t="s">
        <v>784</v>
      </c>
      <c r="E11" s="3" t="s">
        <v>785</v>
      </c>
      <c r="F11" s="3" t="s">
        <v>752</v>
      </c>
      <c r="G11" s="3" t="s">
        <v>781</v>
      </c>
      <c r="H11" s="3" t="s">
        <v>6</v>
      </c>
      <c r="I11" s="3" t="s">
        <v>6</v>
      </c>
      <c r="J11" s="3" t="s">
        <v>44</v>
      </c>
      <c r="K11" s="3" t="s">
        <v>44</v>
      </c>
      <c r="L11" s="3" t="s">
        <v>758</v>
      </c>
    </row>
    <row r="12" spans="1:12" ht="45" customHeight="1" x14ac:dyDescent="0.25">
      <c r="A12" s="3" t="s">
        <v>69</v>
      </c>
      <c r="B12" s="3" t="s">
        <v>786</v>
      </c>
      <c r="C12" s="3" t="s">
        <v>787</v>
      </c>
      <c r="D12" s="3" t="s">
        <v>755</v>
      </c>
      <c r="E12" s="3" t="s">
        <v>788</v>
      </c>
      <c r="F12" s="3" t="s">
        <v>752</v>
      </c>
      <c r="G12" s="3" t="s">
        <v>781</v>
      </c>
      <c r="H12" s="3" t="s">
        <v>6</v>
      </c>
      <c r="I12" s="3" t="s">
        <v>6</v>
      </c>
      <c r="J12" s="3" t="s">
        <v>44</v>
      </c>
      <c r="K12" s="3" t="s">
        <v>44</v>
      </c>
      <c r="L12" s="3" t="s">
        <v>758</v>
      </c>
    </row>
    <row r="13" spans="1:12" ht="45" customHeight="1" x14ac:dyDescent="0.25">
      <c r="A13" s="3" t="s">
        <v>71</v>
      </c>
      <c r="B13" s="3" t="s">
        <v>789</v>
      </c>
      <c r="C13" s="3" t="s">
        <v>790</v>
      </c>
      <c r="D13" s="3" t="s">
        <v>791</v>
      </c>
      <c r="E13" s="3" t="s">
        <v>792</v>
      </c>
      <c r="F13" s="3" t="s">
        <v>752</v>
      </c>
      <c r="G13" s="3" t="s">
        <v>781</v>
      </c>
      <c r="H13" s="3" t="s">
        <v>6</v>
      </c>
      <c r="I13" s="3" t="s">
        <v>6</v>
      </c>
      <c r="J13" s="3" t="s">
        <v>44</v>
      </c>
      <c r="K13" s="3" t="s">
        <v>44</v>
      </c>
      <c r="L13" s="3" t="s">
        <v>758</v>
      </c>
    </row>
    <row r="14" spans="1:12" ht="45" customHeight="1" x14ac:dyDescent="0.25">
      <c r="A14" s="3" t="s">
        <v>73</v>
      </c>
      <c r="B14" s="3" t="s">
        <v>793</v>
      </c>
      <c r="C14" s="3" t="s">
        <v>794</v>
      </c>
      <c r="D14" s="3" t="s">
        <v>795</v>
      </c>
      <c r="E14" s="3" t="s">
        <v>784</v>
      </c>
      <c r="F14" s="3" t="s">
        <v>752</v>
      </c>
      <c r="G14" s="3" t="s">
        <v>781</v>
      </c>
      <c r="H14" s="3" t="s">
        <v>6</v>
      </c>
      <c r="I14" s="3" t="s">
        <v>6</v>
      </c>
      <c r="J14" s="3" t="s">
        <v>44</v>
      </c>
      <c r="K14" s="3" t="s">
        <v>44</v>
      </c>
      <c r="L14" s="3" t="s">
        <v>762</v>
      </c>
    </row>
    <row r="15" spans="1:12" ht="45" customHeight="1" x14ac:dyDescent="0.25">
      <c r="A15" s="3" t="s">
        <v>75</v>
      </c>
      <c r="B15" s="3" t="s">
        <v>796</v>
      </c>
      <c r="C15" s="3" t="s">
        <v>797</v>
      </c>
      <c r="D15" s="3" t="s">
        <v>779</v>
      </c>
      <c r="E15" s="3" t="s">
        <v>798</v>
      </c>
      <c r="F15" s="3" t="s">
        <v>752</v>
      </c>
      <c r="G15" s="3" t="s">
        <v>781</v>
      </c>
      <c r="H15" s="3" t="s">
        <v>6</v>
      </c>
      <c r="I15" s="3" t="s">
        <v>6</v>
      </c>
      <c r="J15" s="3" t="s">
        <v>44</v>
      </c>
      <c r="K15" s="3" t="s">
        <v>44</v>
      </c>
      <c r="L15" s="3" t="s">
        <v>762</v>
      </c>
    </row>
    <row r="16" spans="1:12" ht="45" customHeight="1" x14ac:dyDescent="0.25">
      <c r="A16" s="3" t="s">
        <v>77</v>
      </c>
      <c r="B16" s="3" t="s">
        <v>799</v>
      </c>
      <c r="C16" s="3" t="s">
        <v>800</v>
      </c>
      <c r="D16" s="3" t="s">
        <v>801</v>
      </c>
      <c r="E16" s="3" t="s">
        <v>776</v>
      </c>
      <c r="F16" s="3" t="s">
        <v>752</v>
      </c>
      <c r="G16" s="3" t="s">
        <v>781</v>
      </c>
      <c r="H16" s="3" t="s">
        <v>6</v>
      </c>
      <c r="I16" s="3" t="s">
        <v>6</v>
      </c>
      <c r="J16" s="3" t="s">
        <v>44</v>
      </c>
      <c r="K16" s="3" t="s">
        <v>44</v>
      </c>
      <c r="L16" s="3" t="s">
        <v>758</v>
      </c>
    </row>
    <row r="17" spans="1:12" ht="45" customHeight="1" x14ac:dyDescent="0.25">
      <c r="A17" s="3" t="s">
        <v>79</v>
      </c>
      <c r="B17" s="3" t="s">
        <v>802</v>
      </c>
      <c r="C17" s="3" t="s">
        <v>803</v>
      </c>
      <c r="D17" s="3" t="s">
        <v>804</v>
      </c>
      <c r="E17" s="3" t="s">
        <v>805</v>
      </c>
      <c r="F17" s="3" t="s">
        <v>752</v>
      </c>
      <c r="G17" s="3" t="s">
        <v>781</v>
      </c>
      <c r="H17" s="3" t="s">
        <v>6</v>
      </c>
      <c r="I17" s="3" t="s">
        <v>6</v>
      </c>
      <c r="J17" s="3" t="s">
        <v>44</v>
      </c>
      <c r="K17" s="3" t="s">
        <v>44</v>
      </c>
      <c r="L17" s="3" t="s">
        <v>762</v>
      </c>
    </row>
    <row r="18" spans="1:12" ht="45" customHeight="1" x14ac:dyDescent="0.25">
      <c r="A18" s="3" t="s">
        <v>81</v>
      </c>
      <c r="B18" s="3" t="s">
        <v>806</v>
      </c>
      <c r="C18" s="3" t="s">
        <v>807</v>
      </c>
      <c r="D18" s="3" t="s">
        <v>808</v>
      </c>
      <c r="E18" s="3" t="s">
        <v>809</v>
      </c>
      <c r="F18" s="3" t="s">
        <v>752</v>
      </c>
      <c r="G18" s="3" t="s">
        <v>781</v>
      </c>
      <c r="H18" s="3" t="s">
        <v>6</v>
      </c>
      <c r="I18" s="3" t="s">
        <v>6</v>
      </c>
      <c r="J18" s="3" t="s">
        <v>44</v>
      </c>
      <c r="K18" s="3" t="s">
        <v>44</v>
      </c>
      <c r="L18" s="3" t="s">
        <v>762</v>
      </c>
    </row>
    <row r="19" spans="1:12" ht="45" customHeight="1" x14ac:dyDescent="0.25">
      <c r="A19" s="3" t="s">
        <v>83</v>
      </c>
      <c r="B19" s="3" t="s">
        <v>810</v>
      </c>
      <c r="C19" s="3" t="s">
        <v>811</v>
      </c>
      <c r="D19" s="3" t="s">
        <v>812</v>
      </c>
      <c r="E19" s="3" t="s">
        <v>813</v>
      </c>
      <c r="F19" s="3" t="s">
        <v>752</v>
      </c>
      <c r="G19" s="3" t="s">
        <v>781</v>
      </c>
      <c r="H19" s="3" t="s">
        <v>6</v>
      </c>
      <c r="I19" s="3" t="s">
        <v>6</v>
      </c>
      <c r="J19" s="3" t="s">
        <v>44</v>
      </c>
      <c r="K19" s="3" t="s">
        <v>44</v>
      </c>
      <c r="L19" s="3" t="s">
        <v>762</v>
      </c>
    </row>
    <row r="20" spans="1:12" ht="45" customHeight="1" x14ac:dyDescent="0.25">
      <c r="A20" s="3" t="s">
        <v>85</v>
      </c>
      <c r="B20" s="3" t="s">
        <v>814</v>
      </c>
      <c r="C20" s="3" t="s">
        <v>815</v>
      </c>
      <c r="D20" s="3" t="s">
        <v>816</v>
      </c>
      <c r="E20" s="3" t="s">
        <v>817</v>
      </c>
      <c r="F20" s="3" t="s">
        <v>752</v>
      </c>
      <c r="G20" s="3" t="s">
        <v>781</v>
      </c>
      <c r="H20" s="3" t="s">
        <v>6</v>
      </c>
      <c r="I20" s="3" t="s">
        <v>6</v>
      </c>
      <c r="J20" s="3" t="s">
        <v>44</v>
      </c>
      <c r="K20" s="3" t="s">
        <v>44</v>
      </c>
      <c r="L20" s="3" t="s">
        <v>758</v>
      </c>
    </row>
    <row r="21" spans="1:12" ht="45" customHeight="1" x14ac:dyDescent="0.25">
      <c r="A21" s="3" t="s">
        <v>87</v>
      </c>
      <c r="B21" s="3" t="s">
        <v>818</v>
      </c>
      <c r="C21" s="3" t="s">
        <v>819</v>
      </c>
      <c r="D21" s="3" t="s">
        <v>820</v>
      </c>
      <c r="E21" s="3" t="s">
        <v>821</v>
      </c>
      <c r="F21" s="3" t="s">
        <v>752</v>
      </c>
      <c r="G21" s="3" t="s">
        <v>781</v>
      </c>
      <c r="H21" s="3" t="s">
        <v>6</v>
      </c>
      <c r="I21" s="3" t="s">
        <v>6</v>
      </c>
      <c r="J21" s="3" t="s">
        <v>44</v>
      </c>
      <c r="K21" s="3" t="s">
        <v>44</v>
      </c>
      <c r="L21" s="3" t="s">
        <v>762</v>
      </c>
    </row>
    <row r="22" spans="1:12" ht="45" customHeight="1" x14ac:dyDescent="0.25">
      <c r="A22" s="3" t="s">
        <v>89</v>
      </c>
      <c r="B22" s="3" t="s">
        <v>822</v>
      </c>
      <c r="C22" s="3" t="s">
        <v>823</v>
      </c>
      <c r="D22" s="3" t="s">
        <v>824</v>
      </c>
      <c r="E22" s="3" t="s">
        <v>825</v>
      </c>
      <c r="F22" s="3" t="s">
        <v>752</v>
      </c>
      <c r="G22" s="3" t="s">
        <v>781</v>
      </c>
      <c r="H22" s="3" t="s">
        <v>6</v>
      </c>
      <c r="I22" s="3" t="s">
        <v>6</v>
      </c>
      <c r="J22" s="3" t="s">
        <v>44</v>
      </c>
      <c r="K22" s="3" t="s">
        <v>44</v>
      </c>
      <c r="L22" s="3" t="s">
        <v>762</v>
      </c>
    </row>
    <row r="23" spans="1:12" ht="45" customHeight="1" x14ac:dyDescent="0.25">
      <c r="A23" s="3" t="s">
        <v>91</v>
      </c>
      <c r="B23" s="3" t="s">
        <v>826</v>
      </c>
      <c r="C23" s="3" t="s">
        <v>827</v>
      </c>
      <c r="D23" s="3" t="s">
        <v>828</v>
      </c>
      <c r="E23" s="3" t="s">
        <v>829</v>
      </c>
      <c r="F23" s="3" t="s">
        <v>752</v>
      </c>
      <c r="G23" s="3" t="s">
        <v>781</v>
      </c>
      <c r="H23" s="3" t="s">
        <v>6</v>
      </c>
      <c r="I23" s="3" t="s">
        <v>6</v>
      </c>
      <c r="J23" s="3" t="s">
        <v>44</v>
      </c>
      <c r="K23" s="3" t="s">
        <v>44</v>
      </c>
      <c r="L23" s="3" t="s">
        <v>762</v>
      </c>
    </row>
    <row r="24" spans="1:12" ht="45" customHeight="1" x14ac:dyDescent="0.25">
      <c r="A24" s="3" t="s">
        <v>93</v>
      </c>
      <c r="B24" s="3" t="s">
        <v>830</v>
      </c>
      <c r="C24" s="3" t="s">
        <v>831</v>
      </c>
      <c r="D24" s="3" t="s">
        <v>832</v>
      </c>
      <c r="E24" s="3" t="s">
        <v>808</v>
      </c>
      <c r="F24" s="3" t="s">
        <v>752</v>
      </c>
      <c r="G24" s="3" t="s">
        <v>781</v>
      </c>
      <c r="H24" s="3" t="s">
        <v>6</v>
      </c>
      <c r="I24" s="3" t="s">
        <v>6</v>
      </c>
      <c r="J24" s="3" t="s">
        <v>44</v>
      </c>
      <c r="K24" s="3" t="s">
        <v>44</v>
      </c>
      <c r="L24" s="3" t="s">
        <v>758</v>
      </c>
    </row>
    <row r="25" spans="1:12" ht="45" customHeight="1" x14ac:dyDescent="0.25">
      <c r="A25" s="3" t="s">
        <v>95</v>
      </c>
      <c r="B25" s="3" t="s">
        <v>833</v>
      </c>
      <c r="C25" s="3" t="s">
        <v>834</v>
      </c>
      <c r="D25" s="3" t="s">
        <v>791</v>
      </c>
      <c r="E25" s="3" t="s">
        <v>835</v>
      </c>
      <c r="F25" s="3" t="s">
        <v>752</v>
      </c>
      <c r="G25" s="3" t="s">
        <v>781</v>
      </c>
      <c r="H25" s="3" t="s">
        <v>6</v>
      </c>
      <c r="I25" s="3" t="s">
        <v>6</v>
      </c>
      <c r="J25" s="3" t="s">
        <v>44</v>
      </c>
      <c r="K25" s="3" t="s">
        <v>44</v>
      </c>
      <c r="L25" s="3" t="s">
        <v>762</v>
      </c>
    </row>
    <row r="26" spans="1:12" ht="45" customHeight="1" x14ac:dyDescent="0.25">
      <c r="A26" s="3" t="s">
        <v>97</v>
      </c>
      <c r="B26" s="3" t="s">
        <v>836</v>
      </c>
      <c r="C26" s="3" t="s">
        <v>837</v>
      </c>
      <c r="D26" s="3" t="s">
        <v>798</v>
      </c>
      <c r="E26" s="3" t="s">
        <v>838</v>
      </c>
      <c r="F26" s="3" t="s">
        <v>752</v>
      </c>
      <c r="G26" s="3" t="s">
        <v>781</v>
      </c>
      <c r="H26" s="3" t="s">
        <v>6</v>
      </c>
      <c r="I26" s="3" t="s">
        <v>6</v>
      </c>
      <c r="J26" s="3" t="s">
        <v>44</v>
      </c>
      <c r="K26" s="3" t="s">
        <v>44</v>
      </c>
      <c r="L26" s="3" t="s">
        <v>758</v>
      </c>
    </row>
    <row r="27" spans="1:12" ht="45" customHeight="1" x14ac:dyDescent="0.25">
      <c r="A27" s="3" t="s">
        <v>99</v>
      </c>
      <c r="B27" s="3" t="s">
        <v>839</v>
      </c>
      <c r="C27" s="3" t="s">
        <v>840</v>
      </c>
      <c r="D27" s="3" t="s">
        <v>841</v>
      </c>
      <c r="E27" s="3" t="s">
        <v>842</v>
      </c>
      <c r="F27" s="3" t="s">
        <v>752</v>
      </c>
      <c r="G27" s="3" t="s">
        <v>781</v>
      </c>
      <c r="H27" s="3" t="s">
        <v>6</v>
      </c>
      <c r="I27" s="3" t="s">
        <v>6</v>
      </c>
      <c r="J27" s="3" t="s">
        <v>44</v>
      </c>
      <c r="K27" s="3" t="s">
        <v>44</v>
      </c>
      <c r="L27" s="3" t="s">
        <v>758</v>
      </c>
    </row>
    <row r="28" spans="1:12" ht="45" customHeight="1" x14ac:dyDescent="0.25">
      <c r="A28" s="3" t="s">
        <v>101</v>
      </c>
      <c r="B28" s="3" t="s">
        <v>843</v>
      </c>
      <c r="C28" s="3" t="s">
        <v>844</v>
      </c>
      <c r="D28" s="3" t="s">
        <v>842</v>
      </c>
      <c r="E28" s="3" t="s">
        <v>842</v>
      </c>
      <c r="F28" s="3" t="s">
        <v>752</v>
      </c>
      <c r="G28" s="3" t="s">
        <v>781</v>
      </c>
      <c r="H28" s="3" t="s">
        <v>6</v>
      </c>
      <c r="I28" s="3" t="s">
        <v>6</v>
      </c>
      <c r="J28" s="3" t="s">
        <v>44</v>
      </c>
      <c r="K28" s="3" t="s">
        <v>44</v>
      </c>
      <c r="L28" s="3" t="s">
        <v>758</v>
      </c>
    </row>
    <row r="29" spans="1:12" ht="45" customHeight="1" x14ac:dyDescent="0.25">
      <c r="A29" s="3" t="s">
        <v>103</v>
      </c>
      <c r="B29" s="3" t="s">
        <v>845</v>
      </c>
      <c r="C29" s="3" t="s">
        <v>846</v>
      </c>
      <c r="D29" s="3" t="s">
        <v>847</v>
      </c>
      <c r="E29" s="3" t="s">
        <v>848</v>
      </c>
      <c r="F29" s="3" t="s">
        <v>752</v>
      </c>
      <c r="G29" s="3" t="s">
        <v>781</v>
      </c>
      <c r="H29" s="3" t="s">
        <v>6</v>
      </c>
      <c r="I29" s="3" t="s">
        <v>6</v>
      </c>
      <c r="J29" s="3" t="s">
        <v>44</v>
      </c>
      <c r="K29" s="3" t="s">
        <v>44</v>
      </c>
      <c r="L29" s="3" t="s">
        <v>758</v>
      </c>
    </row>
    <row r="30" spans="1:12" ht="45" customHeight="1" x14ac:dyDescent="0.25">
      <c r="A30" s="3" t="s">
        <v>105</v>
      </c>
      <c r="B30" s="3" t="s">
        <v>849</v>
      </c>
      <c r="C30" s="3" t="s">
        <v>850</v>
      </c>
      <c r="D30" s="3" t="s">
        <v>851</v>
      </c>
      <c r="E30" s="3" t="s">
        <v>835</v>
      </c>
      <c r="F30" s="3" t="s">
        <v>752</v>
      </c>
      <c r="G30" s="3" t="s">
        <v>781</v>
      </c>
      <c r="H30" s="3" t="s">
        <v>6</v>
      </c>
      <c r="I30" s="3" t="s">
        <v>6</v>
      </c>
      <c r="J30" s="3" t="s">
        <v>44</v>
      </c>
      <c r="K30" s="3" t="s">
        <v>44</v>
      </c>
      <c r="L30" s="3" t="s">
        <v>758</v>
      </c>
    </row>
    <row r="31" spans="1:12" ht="45" customHeight="1" x14ac:dyDescent="0.25">
      <c r="A31" s="3" t="s">
        <v>107</v>
      </c>
      <c r="B31" s="3" t="s">
        <v>852</v>
      </c>
      <c r="C31" s="3" t="s">
        <v>853</v>
      </c>
      <c r="D31" s="3" t="s">
        <v>854</v>
      </c>
      <c r="E31" s="3" t="s">
        <v>855</v>
      </c>
      <c r="F31" s="3" t="s">
        <v>752</v>
      </c>
      <c r="G31" s="3" t="s">
        <v>781</v>
      </c>
      <c r="H31" s="3" t="s">
        <v>6</v>
      </c>
      <c r="I31" s="3" t="s">
        <v>6</v>
      </c>
      <c r="J31" s="3" t="s">
        <v>44</v>
      </c>
      <c r="K31" s="3" t="s">
        <v>44</v>
      </c>
      <c r="L31" s="3" t="s">
        <v>758</v>
      </c>
    </row>
    <row r="32" spans="1:12" ht="45" customHeight="1" x14ac:dyDescent="0.25">
      <c r="A32" s="3" t="s">
        <v>109</v>
      </c>
      <c r="B32" s="3" t="s">
        <v>856</v>
      </c>
      <c r="C32" s="3" t="s">
        <v>857</v>
      </c>
      <c r="D32" s="3" t="s">
        <v>858</v>
      </c>
      <c r="E32" s="3" t="s">
        <v>847</v>
      </c>
      <c r="F32" s="3" t="s">
        <v>752</v>
      </c>
      <c r="G32" s="3" t="s">
        <v>781</v>
      </c>
      <c r="H32" s="3" t="s">
        <v>6</v>
      </c>
      <c r="I32" s="3" t="s">
        <v>6</v>
      </c>
      <c r="J32" s="3" t="s">
        <v>44</v>
      </c>
      <c r="K32" s="3" t="s">
        <v>44</v>
      </c>
      <c r="L32" s="3" t="s">
        <v>758</v>
      </c>
    </row>
    <row r="33" spans="1:12" ht="45" customHeight="1" x14ac:dyDescent="0.25">
      <c r="A33" s="3" t="s">
        <v>111</v>
      </c>
      <c r="B33" s="3" t="s">
        <v>859</v>
      </c>
      <c r="C33" s="3" t="s">
        <v>860</v>
      </c>
      <c r="D33" s="3" t="s">
        <v>809</v>
      </c>
      <c r="E33" s="3" t="s">
        <v>854</v>
      </c>
      <c r="F33" s="3" t="s">
        <v>752</v>
      </c>
      <c r="G33" s="3" t="s">
        <v>781</v>
      </c>
      <c r="H33" s="3" t="s">
        <v>6</v>
      </c>
      <c r="I33" s="3" t="s">
        <v>6</v>
      </c>
      <c r="J33" s="3" t="s">
        <v>44</v>
      </c>
      <c r="K33" s="3" t="s">
        <v>44</v>
      </c>
      <c r="L33" s="3" t="s">
        <v>762</v>
      </c>
    </row>
    <row r="34" spans="1:12" ht="45" customHeight="1" x14ac:dyDescent="0.25">
      <c r="A34" s="3" t="s">
        <v>113</v>
      </c>
      <c r="B34" s="3" t="s">
        <v>861</v>
      </c>
      <c r="C34" s="3" t="s">
        <v>862</v>
      </c>
      <c r="D34" s="3" t="s">
        <v>761</v>
      </c>
      <c r="E34" s="3" t="s">
        <v>816</v>
      </c>
      <c r="F34" s="3" t="s">
        <v>752</v>
      </c>
      <c r="G34" s="3" t="s">
        <v>781</v>
      </c>
      <c r="H34" s="3" t="s">
        <v>6</v>
      </c>
      <c r="I34" s="3" t="s">
        <v>6</v>
      </c>
      <c r="J34" s="3" t="s">
        <v>44</v>
      </c>
      <c r="K34" s="3" t="s">
        <v>44</v>
      </c>
      <c r="L34" s="3" t="s">
        <v>762</v>
      </c>
    </row>
    <row r="35" spans="1:12" ht="45" customHeight="1" x14ac:dyDescent="0.25">
      <c r="A35" s="3" t="s">
        <v>115</v>
      </c>
      <c r="B35" s="3" t="s">
        <v>863</v>
      </c>
      <c r="C35" s="3" t="s">
        <v>864</v>
      </c>
      <c r="D35" s="3" t="s">
        <v>784</v>
      </c>
      <c r="E35" s="3" t="s">
        <v>761</v>
      </c>
      <c r="F35" s="3" t="s">
        <v>752</v>
      </c>
      <c r="G35" s="3" t="s">
        <v>781</v>
      </c>
      <c r="H35" s="3" t="s">
        <v>6</v>
      </c>
      <c r="I35" s="3" t="s">
        <v>6</v>
      </c>
      <c r="J35" s="3" t="s">
        <v>44</v>
      </c>
      <c r="K35" s="3" t="s">
        <v>44</v>
      </c>
      <c r="L35" s="3" t="s">
        <v>758</v>
      </c>
    </row>
    <row r="36" spans="1:12" ht="45" customHeight="1" x14ac:dyDescent="0.25">
      <c r="A36" s="3" t="s">
        <v>117</v>
      </c>
      <c r="B36" s="3" t="s">
        <v>865</v>
      </c>
      <c r="C36" s="3" t="s">
        <v>866</v>
      </c>
      <c r="D36" s="3" t="s">
        <v>784</v>
      </c>
      <c r="E36" s="3" t="s">
        <v>761</v>
      </c>
      <c r="F36" s="3" t="s">
        <v>752</v>
      </c>
      <c r="G36" s="3" t="s">
        <v>781</v>
      </c>
      <c r="H36" s="3" t="s">
        <v>6</v>
      </c>
      <c r="I36" s="3" t="s">
        <v>6</v>
      </c>
      <c r="J36" s="3" t="s">
        <v>44</v>
      </c>
      <c r="K36" s="3" t="s">
        <v>44</v>
      </c>
      <c r="L36" s="3" t="s">
        <v>758</v>
      </c>
    </row>
    <row r="37" spans="1:12" ht="45" customHeight="1" x14ac:dyDescent="0.25">
      <c r="A37" s="3" t="s">
        <v>119</v>
      </c>
      <c r="B37" s="3" t="s">
        <v>867</v>
      </c>
      <c r="C37" s="3" t="s">
        <v>868</v>
      </c>
      <c r="D37" s="3" t="s">
        <v>869</v>
      </c>
      <c r="E37" s="3" t="s">
        <v>779</v>
      </c>
      <c r="F37" s="3" t="s">
        <v>752</v>
      </c>
      <c r="G37" s="3" t="s">
        <v>781</v>
      </c>
      <c r="H37" s="3" t="s">
        <v>6</v>
      </c>
      <c r="I37" s="3" t="s">
        <v>6</v>
      </c>
      <c r="J37" s="3" t="s">
        <v>44</v>
      </c>
      <c r="K37" s="3" t="s">
        <v>44</v>
      </c>
      <c r="L37" s="3" t="s">
        <v>758</v>
      </c>
    </row>
    <row r="38" spans="1:12" ht="45" customHeight="1" x14ac:dyDescent="0.25">
      <c r="A38" s="3" t="s">
        <v>121</v>
      </c>
      <c r="B38" s="3" t="s">
        <v>870</v>
      </c>
      <c r="C38" s="3" t="s">
        <v>871</v>
      </c>
      <c r="D38" s="3" t="s">
        <v>872</v>
      </c>
      <c r="E38" s="3" t="s">
        <v>784</v>
      </c>
      <c r="F38" s="3" t="s">
        <v>752</v>
      </c>
      <c r="G38" s="3" t="s">
        <v>781</v>
      </c>
      <c r="H38" s="3" t="s">
        <v>6</v>
      </c>
      <c r="I38" s="3" t="s">
        <v>6</v>
      </c>
      <c r="J38" s="3" t="s">
        <v>44</v>
      </c>
      <c r="K38" s="3" t="s">
        <v>44</v>
      </c>
      <c r="L38" s="3" t="s">
        <v>758</v>
      </c>
    </row>
    <row r="39" spans="1:12" ht="45" customHeight="1" x14ac:dyDescent="0.25">
      <c r="A39" s="3" t="s">
        <v>123</v>
      </c>
      <c r="B39" s="3" t="s">
        <v>873</v>
      </c>
      <c r="C39" s="3" t="s">
        <v>874</v>
      </c>
      <c r="D39" s="3" t="s">
        <v>875</v>
      </c>
      <c r="E39" s="3" t="s">
        <v>876</v>
      </c>
      <c r="F39" s="3" t="s">
        <v>752</v>
      </c>
      <c r="G39" s="3" t="s">
        <v>781</v>
      </c>
      <c r="H39" s="3" t="s">
        <v>6</v>
      </c>
      <c r="I39" s="3" t="s">
        <v>6</v>
      </c>
      <c r="J39" s="3" t="s">
        <v>44</v>
      </c>
      <c r="K39" s="3" t="s">
        <v>44</v>
      </c>
      <c r="L39" s="3" t="s">
        <v>762</v>
      </c>
    </row>
    <row r="40" spans="1:12" ht="45" customHeight="1" x14ac:dyDescent="0.25">
      <c r="A40" s="3" t="s">
        <v>125</v>
      </c>
      <c r="B40" s="3" t="s">
        <v>877</v>
      </c>
      <c r="C40" s="3" t="s">
        <v>878</v>
      </c>
      <c r="D40" s="3" t="s">
        <v>879</v>
      </c>
      <c r="E40" s="3" t="s">
        <v>880</v>
      </c>
      <c r="F40" s="3" t="s">
        <v>752</v>
      </c>
      <c r="G40" s="3" t="s">
        <v>781</v>
      </c>
      <c r="H40" s="3" t="s">
        <v>6</v>
      </c>
      <c r="I40" s="3" t="s">
        <v>6</v>
      </c>
      <c r="J40" s="3" t="s">
        <v>44</v>
      </c>
      <c r="K40" s="3" t="s">
        <v>44</v>
      </c>
      <c r="L40" s="3" t="s">
        <v>758</v>
      </c>
    </row>
    <row r="41" spans="1:12" ht="45" customHeight="1" x14ac:dyDescent="0.25">
      <c r="A41" s="3" t="s">
        <v>127</v>
      </c>
      <c r="B41" s="3" t="s">
        <v>881</v>
      </c>
      <c r="C41" s="3" t="s">
        <v>882</v>
      </c>
      <c r="D41" s="3" t="s">
        <v>761</v>
      </c>
      <c r="E41" s="3" t="s">
        <v>808</v>
      </c>
      <c r="F41" s="3" t="s">
        <v>752</v>
      </c>
      <c r="G41" s="3" t="s">
        <v>781</v>
      </c>
      <c r="H41" s="3" t="s">
        <v>6</v>
      </c>
      <c r="I41" s="3" t="s">
        <v>6</v>
      </c>
      <c r="J41" s="3" t="s">
        <v>44</v>
      </c>
      <c r="K41" s="3" t="s">
        <v>44</v>
      </c>
      <c r="L41" s="3" t="s">
        <v>758</v>
      </c>
    </row>
    <row r="42" spans="1:12" ht="45" customHeight="1" x14ac:dyDescent="0.25">
      <c r="A42" s="3" t="s">
        <v>129</v>
      </c>
      <c r="B42" s="3" t="s">
        <v>883</v>
      </c>
      <c r="C42" s="3" t="s">
        <v>884</v>
      </c>
      <c r="D42" s="3" t="s">
        <v>885</v>
      </c>
      <c r="E42" s="3" t="s">
        <v>769</v>
      </c>
      <c r="F42" s="3" t="s">
        <v>752</v>
      </c>
      <c r="G42" s="3" t="s">
        <v>781</v>
      </c>
      <c r="H42" s="3" t="s">
        <v>6</v>
      </c>
      <c r="I42" s="3" t="s">
        <v>6</v>
      </c>
      <c r="J42" s="3" t="s">
        <v>44</v>
      </c>
      <c r="K42" s="3" t="s">
        <v>44</v>
      </c>
      <c r="L42" s="3" t="s">
        <v>762</v>
      </c>
    </row>
    <row r="43" spans="1:12" ht="45" customHeight="1" x14ac:dyDescent="0.25">
      <c r="A43" s="3" t="s">
        <v>131</v>
      </c>
      <c r="B43" s="3" t="s">
        <v>886</v>
      </c>
      <c r="C43" s="3" t="s">
        <v>760</v>
      </c>
      <c r="D43" s="3" t="s">
        <v>887</v>
      </c>
      <c r="E43" s="3" t="s">
        <v>808</v>
      </c>
      <c r="F43" s="3" t="s">
        <v>752</v>
      </c>
      <c r="G43" s="3" t="s">
        <v>781</v>
      </c>
      <c r="H43" s="3" t="s">
        <v>6</v>
      </c>
      <c r="I43" s="3" t="s">
        <v>6</v>
      </c>
      <c r="J43" s="3" t="s">
        <v>44</v>
      </c>
      <c r="K43" s="3" t="s">
        <v>44</v>
      </c>
      <c r="L43" s="3" t="s">
        <v>762</v>
      </c>
    </row>
    <row r="44" spans="1:12" ht="45" customHeight="1" x14ac:dyDescent="0.25">
      <c r="A44" s="3" t="s">
        <v>133</v>
      </c>
      <c r="B44" s="3" t="s">
        <v>888</v>
      </c>
      <c r="C44" s="3" t="s">
        <v>889</v>
      </c>
      <c r="D44" s="3" t="s">
        <v>890</v>
      </c>
      <c r="E44" s="3" t="s">
        <v>891</v>
      </c>
      <c r="F44" s="3" t="s">
        <v>752</v>
      </c>
      <c r="G44" s="3" t="s">
        <v>781</v>
      </c>
      <c r="H44" s="3" t="s">
        <v>6</v>
      </c>
      <c r="I44" s="3" t="s">
        <v>6</v>
      </c>
      <c r="J44" s="3" t="s">
        <v>44</v>
      </c>
      <c r="K44" s="3" t="s">
        <v>44</v>
      </c>
      <c r="L44" s="3" t="s">
        <v>758</v>
      </c>
    </row>
    <row r="45" spans="1:12" ht="45" customHeight="1" x14ac:dyDescent="0.25">
      <c r="A45" s="3" t="s">
        <v>135</v>
      </c>
      <c r="B45" s="3" t="s">
        <v>892</v>
      </c>
      <c r="C45" s="3" t="s">
        <v>893</v>
      </c>
      <c r="D45" s="3" t="s">
        <v>798</v>
      </c>
      <c r="E45" s="3" t="s">
        <v>851</v>
      </c>
      <c r="F45" s="3" t="s">
        <v>752</v>
      </c>
      <c r="G45" s="3" t="s">
        <v>781</v>
      </c>
      <c r="H45" s="3" t="s">
        <v>6</v>
      </c>
      <c r="I45" s="3" t="s">
        <v>6</v>
      </c>
      <c r="J45" s="3" t="s">
        <v>44</v>
      </c>
      <c r="K45" s="3" t="s">
        <v>44</v>
      </c>
      <c r="L45" s="3" t="s">
        <v>758</v>
      </c>
    </row>
    <row r="46" spans="1:12" ht="45" customHeight="1" x14ac:dyDescent="0.25">
      <c r="A46" s="3" t="s">
        <v>137</v>
      </c>
      <c r="B46" s="3" t="s">
        <v>894</v>
      </c>
      <c r="C46" s="3" t="s">
        <v>778</v>
      </c>
      <c r="D46" s="3" t="s">
        <v>895</v>
      </c>
      <c r="E46" s="3" t="s">
        <v>896</v>
      </c>
      <c r="F46" s="3" t="s">
        <v>752</v>
      </c>
      <c r="G46" s="3" t="s">
        <v>781</v>
      </c>
      <c r="H46" s="3" t="s">
        <v>6</v>
      </c>
      <c r="I46" s="3" t="s">
        <v>6</v>
      </c>
      <c r="J46" s="3" t="s">
        <v>44</v>
      </c>
      <c r="K46" s="3" t="s">
        <v>44</v>
      </c>
      <c r="L46" s="3" t="s">
        <v>762</v>
      </c>
    </row>
    <row r="47" spans="1:12" ht="45" customHeight="1" x14ac:dyDescent="0.25">
      <c r="A47" s="3" t="s">
        <v>139</v>
      </c>
      <c r="B47" s="3" t="s">
        <v>897</v>
      </c>
      <c r="C47" s="3" t="s">
        <v>898</v>
      </c>
      <c r="D47" s="3" t="s">
        <v>899</v>
      </c>
      <c r="E47" s="3" t="s">
        <v>900</v>
      </c>
      <c r="F47" s="3" t="s">
        <v>752</v>
      </c>
      <c r="G47" s="3" t="s">
        <v>781</v>
      </c>
      <c r="H47" s="3" t="s">
        <v>6</v>
      </c>
      <c r="I47" s="3" t="s">
        <v>6</v>
      </c>
      <c r="J47" s="3" t="s">
        <v>44</v>
      </c>
      <c r="K47" s="3" t="s">
        <v>44</v>
      </c>
      <c r="L47" s="3" t="s">
        <v>758</v>
      </c>
    </row>
    <row r="48" spans="1:12" ht="45" customHeight="1" x14ac:dyDescent="0.25">
      <c r="A48" s="3" t="s">
        <v>141</v>
      </c>
      <c r="B48" s="3" t="s">
        <v>901</v>
      </c>
      <c r="C48" s="3" t="s">
        <v>902</v>
      </c>
      <c r="D48" s="3" t="s">
        <v>755</v>
      </c>
      <c r="E48" s="3" t="s">
        <v>825</v>
      </c>
      <c r="F48" s="3" t="s">
        <v>752</v>
      </c>
      <c r="G48" s="3" t="s">
        <v>781</v>
      </c>
      <c r="H48" s="3" t="s">
        <v>6</v>
      </c>
      <c r="I48" s="3" t="s">
        <v>6</v>
      </c>
      <c r="J48" s="3" t="s">
        <v>44</v>
      </c>
      <c r="K48" s="3" t="s">
        <v>44</v>
      </c>
      <c r="L48" s="3" t="s">
        <v>762</v>
      </c>
    </row>
    <row r="49" spans="1:12" ht="45" customHeight="1" x14ac:dyDescent="0.25">
      <c r="A49" s="3" t="s">
        <v>143</v>
      </c>
      <c r="B49" s="3" t="s">
        <v>903</v>
      </c>
      <c r="C49" s="3" t="s">
        <v>904</v>
      </c>
      <c r="D49" s="3" t="s">
        <v>808</v>
      </c>
      <c r="E49" s="3" t="s">
        <v>825</v>
      </c>
      <c r="F49" s="3" t="s">
        <v>752</v>
      </c>
      <c r="G49" s="3" t="s">
        <v>781</v>
      </c>
      <c r="H49" s="3" t="s">
        <v>6</v>
      </c>
      <c r="I49" s="3" t="s">
        <v>6</v>
      </c>
      <c r="J49" s="3" t="s">
        <v>44</v>
      </c>
      <c r="K49" s="3" t="s">
        <v>44</v>
      </c>
      <c r="L49" s="3" t="s">
        <v>762</v>
      </c>
    </row>
    <row r="50" spans="1:12" ht="45" customHeight="1" x14ac:dyDescent="0.25">
      <c r="A50" s="3" t="s">
        <v>145</v>
      </c>
      <c r="B50" s="3" t="s">
        <v>905</v>
      </c>
      <c r="C50" s="3" t="s">
        <v>882</v>
      </c>
      <c r="D50" s="3" t="s">
        <v>906</v>
      </c>
      <c r="E50" s="3" t="s">
        <v>907</v>
      </c>
      <c r="F50" s="3" t="s">
        <v>752</v>
      </c>
      <c r="G50" s="3" t="s">
        <v>781</v>
      </c>
      <c r="H50" s="3" t="s">
        <v>6</v>
      </c>
      <c r="I50" s="3" t="s">
        <v>6</v>
      </c>
      <c r="J50" s="3" t="s">
        <v>44</v>
      </c>
      <c r="K50" s="3" t="s">
        <v>44</v>
      </c>
      <c r="L50" s="3" t="s">
        <v>758</v>
      </c>
    </row>
    <row r="51" spans="1:12" ht="45" customHeight="1" x14ac:dyDescent="0.25">
      <c r="A51" s="3" t="s">
        <v>147</v>
      </c>
      <c r="B51" s="3" t="s">
        <v>908</v>
      </c>
      <c r="C51" s="3" t="s">
        <v>909</v>
      </c>
      <c r="D51" s="3" t="s">
        <v>816</v>
      </c>
      <c r="E51" s="3" t="s">
        <v>910</v>
      </c>
      <c r="F51" s="3" t="s">
        <v>752</v>
      </c>
      <c r="G51" s="3" t="s">
        <v>781</v>
      </c>
      <c r="H51" s="3" t="s">
        <v>6</v>
      </c>
      <c r="I51" s="3" t="s">
        <v>6</v>
      </c>
      <c r="J51" s="3" t="s">
        <v>44</v>
      </c>
      <c r="K51" s="3" t="s">
        <v>44</v>
      </c>
      <c r="L51" s="3" t="s">
        <v>758</v>
      </c>
    </row>
    <row r="52" spans="1:12" ht="45" customHeight="1" x14ac:dyDescent="0.25">
      <c r="A52" s="3" t="s">
        <v>149</v>
      </c>
      <c r="B52" s="3" t="s">
        <v>911</v>
      </c>
      <c r="C52" s="3" t="s">
        <v>912</v>
      </c>
      <c r="D52" s="3" t="s">
        <v>816</v>
      </c>
      <c r="E52" s="3" t="s">
        <v>890</v>
      </c>
      <c r="F52" s="3" t="s">
        <v>752</v>
      </c>
      <c r="G52" s="3" t="s">
        <v>781</v>
      </c>
      <c r="H52" s="3" t="s">
        <v>6</v>
      </c>
      <c r="I52" s="3" t="s">
        <v>6</v>
      </c>
      <c r="J52" s="3" t="s">
        <v>44</v>
      </c>
      <c r="K52" s="3" t="s">
        <v>44</v>
      </c>
      <c r="L52" s="3" t="s">
        <v>762</v>
      </c>
    </row>
    <row r="53" spans="1:12" ht="45" customHeight="1" x14ac:dyDescent="0.25">
      <c r="A53" s="3" t="s">
        <v>151</v>
      </c>
      <c r="B53" s="3" t="s">
        <v>913</v>
      </c>
      <c r="C53" s="3" t="s">
        <v>914</v>
      </c>
      <c r="D53" s="3" t="s">
        <v>854</v>
      </c>
      <c r="E53" s="3" t="s">
        <v>915</v>
      </c>
      <c r="F53" s="3" t="s">
        <v>752</v>
      </c>
      <c r="G53" s="3" t="s">
        <v>781</v>
      </c>
      <c r="H53" s="3" t="s">
        <v>6</v>
      </c>
      <c r="I53" s="3" t="s">
        <v>6</v>
      </c>
      <c r="J53" s="3" t="s">
        <v>44</v>
      </c>
      <c r="K53" s="3" t="s">
        <v>44</v>
      </c>
      <c r="L53" s="3" t="s">
        <v>758</v>
      </c>
    </row>
    <row r="54" spans="1:12" ht="45" customHeight="1" x14ac:dyDescent="0.25">
      <c r="A54" s="3" t="s">
        <v>153</v>
      </c>
      <c r="B54" s="3" t="s">
        <v>916</v>
      </c>
      <c r="C54" s="3" t="s">
        <v>917</v>
      </c>
      <c r="D54" s="3" t="s">
        <v>918</v>
      </c>
      <c r="E54" s="3" t="s">
        <v>755</v>
      </c>
      <c r="F54" s="3" t="s">
        <v>752</v>
      </c>
      <c r="G54" s="3" t="s">
        <v>781</v>
      </c>
      <c r="H54" s="3" t="s">
        <v>6</v>
      </c>
      <c r="I54" s="3" t="s">
        <v>6</v>
      </c>
      <c r="J54" s="3" t="s">
        <v>44</v>
      </c>
      <c r="K54" s="3" t="s">
        <v>44</v>
      </c>
      <c r="L54" s="3" t="s">
        <v>758</v>
      </c>
    </row>
    <row r="55" spans="1:12" ht="45" customHeight="1" x14ac:dyDescent="0.25">
      <c r="A55" s="3" t="s">
        <v>155</v>
      </c>
      <c r="B55" s="3" t="s">
        <v>919</v>
      </c>
      <c r="C55" s="3" t="s">
        <v>920</v>
      </c>
      <c r="D55" s="3" t="s">
        <v>921</v>
      </c>
      <c r="E55" s="3" t="s">
        <v>922</v>
      </c>
      <c r="F55" s="3" t="s">
        <v>752</v>
      </c>
      <c r="G55" s="3" t="s">
        <v>781</v>
      </c>
      <c r="H55" s="3" t="s">
        <v>6</v>
      </c>
      <c r="I55" s="3" t="s">
        <v>6</v>
      </c>
      <c r="J55" s="3" t="s">
        <v>44</v>
      </c>
      <c r="K55" s="3" t="s">
        <v>44</v>
      </c>
      <c r="L55" s="3" t="s">
        <v>762</v>
      </c>
    </row>
    <row r="56" spans="1:12" ht="45" customHeight="1" x14ac:dyDescent="0.25">
      <c r="A56" s="3" t="s">
        <v>157</v>
      </c>
      <c r="B56" s="3" t="s">
        <v>923</v>
      </c>
      <c r="C56" s="3" t="s">
        <v>924</v>
      </c>
      <c r="D56" s="3" t="s">
        <v>825</v>
      </c>
      <c r="E56" s="3" t="s">
        <v>925</v>
      </c>
      <c r="F56" s="3" t="s">
        <v>752</v>
      </c>
      <c r="G56" s="3" t="s">
        <v>781</v>
      </c>
      <c r="H56" s="3" t="s">
        <v>6</v>
      </c>
      <c r="I56" s="3" t="s">
        <v>6</v>
      </c>
      <c r="J56" s="3" t="s">
        <v>44</v>
      </c>
      <c r="K56" s="3" t="s">
        <v>44</v>
      </c>
      <c r="L56" s="3" t="s">
        <v>758</v>
      </c>
    </row>
    <row r="57" spans="1:12" ht="45" customHeight="1" x14ac:dyDescent="0.25">
      <c r="A57" s="3" t="s">
        <v>159</v>
      </c>
      <c r="B57" s="3" t="s">
        <v>926</v>
      </c>
      <c r="C57" s="3" t="s">
        <v>927</v>
      </c>
      <c r="D57" s="3" t="s">
        <v>896</v>
      </c>
      <c r="E57" s="3" t="s">
        <v>928</v>
      </c>
      <c r="F57" s="3" t="s">
        <v>752</v>
      </c>
      <c r="G57" s="3" t="s">
        <v>781</v>
      </c>
      <c r="H57" s="3" t="s">
        <v>6</v>
      </c>
      <c r="I57" s="3" t="s">
        <v>6</v>
      </c>
      <c r="J57" s="3" t="s">
        <v>44</v>
      </c>
      <c r="K57" s="3" t="s">
        <v>44</v>
      </c>
      <c r="L57" s="3" t="s">
        <v>762</v>
      </c>
    </row>
    <row r="58" spans="1:12" ht="45" customHeight="1" x14ac:dyDescent="0.25">
      <c r="A58" s="3" t="s">
        <v>161</v>
      </c>
      <c r="B58" s="3" t="s">
        <v>929</v>
      </c>
      <c r="C58" s="3" t="s">
        <v>930</v>
      </c>
      <c r="D58" s="3" t="s">
        <v>792</v>
      </c>
      <c r="E58" s="3" t="s">
        <v>931</v>
      </c>
      <c r="F58" s="3" t="s">
        <v>752</v>
      </c>
      <c r="G58" s="3" t="s">
        <v>932</v>
      </c>
      <c r="H58" s="3" t="s">
        <v>6</v>
      </c>
      <c r="I58" s="3" t="s">
        <v>6</v>
      </c>
      <c r="J58" s="3" t="s">
        <v>44</v>
      </c>
      <c r="K58" s="3" t="s">
        <v>44</v>
      </c>
      <c r="L58" s="3" t="s">
        <v>758</v>
      </c>
    </row>
    <row r="59" spans="1:12" ht="45" customHeight="1" x14ac:dyDescent="0.25">
      <c r="A59" s="3" t="s">
        <v>164</v>
      </c>
      <c r="B59" s="3" t="s">
        <v>933</v>
      </c>
      <c r="C59" s="3" t="s">
        <v>934</v>
      </c>
      <c r="D59" s="3" t="s">
        <v>935</v>
      </c>
      <c r="E59" s="3" t="s">
        <v>936</v>
      </c>
      <c r="F59" s="3" t="s">
        <v>752</v>
      </c>
      <c r="G59" s="3" t="s">
        <v>932</v>
      </c>
      <c r="H59" s="3" t="s">
        <v>6</v>
      </c>
      <c r="I59" s="3" t="s">
        <v>6</v>
      </c>
      <c r="J59" s="3" t="s">
        <v>44</v>
      </c>
      <c r="K59" s="3" t="s">
        <v>44</v>
      </c>
      <c r="L59" s="3" t="s">
        <v>758</v>
      </c>
    </row>
    <row r="60" spans="1:12" ht="45" customHeight="1" x14ac:dyDescent="0.25">
      <c r="A60" s="3" t="s">
        <v>166</v>
      </c>
      <c r="B60" s="3" t="s">
        <v>937</v>
      </c>
      <c r="C60" s="3" t="s">
        <v>775</v>
      </c>
      <c r="D60" s="3" t="s">
        <v>765</v>
      </c>
      <c r="E60" s="3" t="s">
        <v>779</v>
      </c>
      <c r="F60" s="3" t="s">
        <v>752</v>
      </c>
      <c r="G60" s="3" t="s">
        <v>932</v>
      </c>
      <c r="H60" s="3" t="s">
        <v>6</v>
      </c>
      <c r="I60" s="3" t="s">
        <v>6</v>
      </c>
      <c r="J60" s="3" t="s">
        <v>44</v>
      </c>
      <c r="K60" s="3" t="s">
        <v>44</v>
      </c>
      <c r="L60" s="3" t="s">
        <v>762</v>
      </c>
    </row>
    <row r="61" spans="1:12" ht="45" customHeight="1" x14ac:dyDescent="0.25">
      <c r="A61" s="3" t="s">
        <v>168</v>
      </c>
      <c r="B61" s="3" t="s">
        <v>938</v>
      </c>
      <c r="C61" s="3" t="s">
        <v>939</v>
      </c>
      <c r="D61" s="3" t="s">
        <v>761</v>
      </c>
      <c r="E61" s="3" t="s">
        <v>880</v>
      </c>
      <c r="F61" s="3" t="s">
        <v>752</v>
      </c>
      <c r="G61" s="3" t="s">
        <v>940</v>
      </c>
      <c r="H61" s="3" t="s">
        <v>6</v>
      </c>
      <c r="I61" s="3" t="s">
        <v>6</v>
      </c>
      <c r="J61" s="3" t="s">
        <v>44</v>
      </c>
      <c r="K61" s="3" t="s">
        <v>44</v>
      </c>
      <c r="L61" s="3" t="s">
        <v>758</v>
      </c>
    </row>
    <row r="62" spans="1:12" ht="45" customHeight="1" x14ac:dyDescent="0.25">
      <c r="A62" s="3" t="s">
        <v>170</v>
      </c>
      <c r="B62" s="3" t="s">
        <v>941</v>
      </c>
      <c r="C62" s="3" t="s">
        <v>942</v>
      </c>
      <c r="D62" s="3" t="s">
        <v>809</v>
      </c>
      <c r="E62" s="3" t="s">
        <v>825</v>
      </c>
      <c r="F62" s="3" t="s">
        <v>752</v>
      </c>
      <c r="G62" s="3" t="s">
        <v>940</v>
      </c>
      <c r="H62" s="3" t="s">
        <v>6</v>
      </c>
      <c r="I62" s="3" t="s">
        <v>6</v>
      </c>
      <c r="J62" s="3" t="s">
        <v>44</v>
      </c>
      <c r="K62" s="3" t="s">
        <v>44</v>
      </c>
      <c r="L62" s="3" t="s">
        <v>758</v>
      </c>
    </row>
    <row r="63" spans="1:12" ht="45" customHeight="1" x14ac:dyDescent="0.25">
      <c r="A63" s="3" t="s">
        <v>172</v>
      </c>
      <c r="B63" s="3" t="s">
        <v>943</v>
      </c>
      <c r="C63" s="3" t="s">
        <v>944</v>
      </c>
      <c r="D63" s="3" t="s">
        <v>812</v>
      </c>
      <c r="E63" s="3" t="s">
        <v>855</v>
      </c>
      <c r="F63" s="3" t="s">
        <v>752</v>
      </c>
      <c r="G63" s="3" t="s">
        <v>940</v>
      </c>
      <c r="H63" s="3" t="s">
        <v>6</v>
      </c>
      <c r="I63" s="3" t="s">
        <v>6</v>
      </c>
      <c r="J63" s="3" t="s">
        <v>44</v>
      </c>
      <c r="K63" s="3" t="s">
        <v>44</v>
      </c>
      <c r="L63" s="3" t="s">
        <v>758</v>
      </c>
    </row>
    <row r="64" spans="1:12" ht="45" customHeight="1" x14ac:dyDescent="0.25">
      <c r="A64" s="3" t="s">
        <v>174</v>
      </c>
      <c r="B64" s="3" t="s">
        <v>945</v>
      </c>
      <c r="C64" s="3" t="s">
        <v>946</v>
      </c>
      <c r="D64" s="3" t="s">
        <v>947</v>
      </c>
      <c r="E64" s="3" t="s">
        <v>44</v>
      </c>
      <c r="F64" s="3" t="s">
        <v>752</v>
      </c>
      <c r="G64" s="3" t="s">
        <v>940</v>
      </c>
      <c r="H64" s="3" t="s">
        <v>6</v>
      </c>
      <c r="I64" s="3" t="s">
        <v>6</v>
      </c>
      <c r="J64" s="3" t="s">
        <v>44</v>
      </c>
      <c r="K64" s="3" t="s">
        <v>44</v>
      </c>
      <c r="L64" s="3" t="s">
        <v>758</v>
      </c>
    </row>
    <row r="65" spans="1:12" ht="45" customHeight="1" x14ac:dyDescent="0.25">
      <c r="A65" s="3" t="s">
        <v>176</v>
      </c>
      <c r="B65" s="3" t="s">
        <v>948</v>
      </c>
      <c r="C65" s="3" t="s">
        <v>949</v>
      </c>
      <c r="D65" s="3" t="s">
        <v>842</v>
      </c>
      <c r="E65" s="3" t="s">
        <v>928</v>
      </c>
      <c r="F65" s="3" t="s">
        <v>752</v>
      </c>
      <c r="G65" s="3" t="s">
        <v>940</v>
      </c>
      <c r="H65" s="3" t="s">
        <v>6</v>
      </c>
      <c r="I65" s="3" t="s">
        <v>6</v>
      </c>
      <c r="J65" s="3" t="s">
        <v>44</v>
      </c>
      <c r="K65" s="3" t="s">
        <v>44</v>
      </c>
      <c r="L65" s="3" t="s">
        <v>758</v>
      </c>
    </row>
    <row r="66" spans="1:12" ht="45" customHeight="1" x14ac:dyDescent="0.25">
      <c r="A66" s="3" t="s">
        <v>178</v>
      </c>
      <c r="B66" s="3" t="s">
        <v>950</v>
      </c>
      <c r="C66" s="3" t="s">
        <v>951</v>
      </c>
      <c r="D66" s="3" t="s">
        <v>755</v>
      </c>
      <c r="E66" s="3" t="s">
        <v>952</v>
      </c>
      <c r="F66" s="3" t="s">
        <v>752</v>
      </c>
      <c r="G66" s="3" t="s">
        <v>940</v>
      </c>
      <c r="H66" s="3" t="s">
        <v>6</v>
      </c>
      <c r="I66" s="3" t="s">
        <v>6</v>
      </c>
      <c r="J66" s="3" t="s">
        <v>44</v>
      </c>
      <c r="K66" s="3" t="s">
        <v>44</v>
      </c>
      <c r="L66" s="3" t="s">
        <v>758</v>
      </c>
    </row>
    <row r="67" spans="1:12" ht="45" customHeight="1" x14ac:dyDescent="0.25">
      <c r="A67" s="3" t="s">
        <v>180</v>
      </c>
      <c r="B67" s="3" t="s">
        <v>953</v>
      </c>
      <c r="C67" s="3" t="s">
        <v>954</v>
      </c>
      <c r="D67" s="3" t="s">
        <v>899</v>
      </c>
      <c r="E67" s="3" t="s">
        <v>955</v>
      </c>
      <c r="F67" s="3" t="s">
        <v>752</v>
      </c>
      <c r="G67" s="3" t="s">
        <v>940</v>
      </c>
      <c r="H67" s="3" t="s">
        <v>6</v>
      </c>
      <c r="I67" s="3" t="s">
        <v>6</v>
      </c>
      <c r="J67" s="3" t="s">
        <v>44</v>
      </c>
      <c r="K67" s="3" t="s">
        <v>44</v>
      </c>
      <c r="L67" s="3" t="s">
        <v>758</v>
      </c>
    </row>
    <row r="68" spans="1:12" ht="45" customHeight="1" x14ac:dyDescent="0.25">
      <c r="A68" s="3" t="s">
        <v>182</v>
      </c>
      <c r="B68" s="3" t="s">
        <v>956</v>
      </c>
      <c r="C68" s="3" t="s">
        <v>834</v>
      </c>
      <c r="D68" s="3" t="s">
        <v>957</v>
      </c>
      <c r="E68" s="3" t="s">
        <v>835</v>
      </c>
      <c r="F68" s="3" t="s">
        <v>752</v>
      </c>
      <c r="G68" s="3" t="s">
        <v>940</v>
      </c>
      <c r="H68" s="3" t="s">
        <v>6</v>
      </c>
      <c r="I68" s="3" t="s">
        <v>6</v>
      </c>
      <c r="J68" s="3" t="s">
        <v>44</v>
      </c>
      <c r="K68" s="3" t="s">
        <v>44</v>
      </c>
      <c r="L68" s="3" t="s">
        <v>762</v>
      </c>
    </row>
    <row r="69" spans="1:12" ht="45" customHeight="1" x14ac:dyDescent="0.25">
      <c r="A69" s="3" t="s">
        <v>184</v>
      </c>
      <c r="B69" s="3" t="s">
        <v>958</v>
      </c>
      <c r="C69" s="3" t="s">
        <v>959</v>
      </c>
      <c r="D69" s="3" t="s">
        <v>788</v>
      </c>
      <c r="E69" s="3" t="s">
        <v>798</v>
      </c>
      <c r="F69" s="3" t="s">
        <v>752</v>
      </c>
      <c r="G69" s="3" t="s">
        <v>940</v>
      </c>
      <c r="H69" s="3" t="s">
        <v>6</v>
      </c>
      <c r="I69" s="3" t="s">
        <v>6</v>
      </c>
      <c r="J69" s="3" t="s">
        <v>44</v>
      </c>
      <c r="K69" s="3" t="s">
        <v>44</v>
      </c>
      <c r="L69" s="3" t="s">
        <v>762</v>
      </c>
    </row>
    <row r="70" spans="1:12" ht="45" customHeight="1" x14ac:dyDescent="0.25">
      <c r="A70" s="3" t="s">
        <v>186</v>
      </c>
      <c r="B70" s="3" t="s">
        <v>960</v>
      </c>
      <c r="C70" s="3" t="s">
        <v>961</v>
      </c>
      <c r="D70" s="3" t="s">
        <v>779</v>
      </c>
      <c r="E70" s="3" t="s">
        <v>962</v>
      </c>
      <c r="F70" s="3" t="s">
        <v>752</v>
      </c>
      <c r="G70" s="3" t="s">
        <v>940</v>
      </c>
      <c r="H70" s="3" t="s">
        <v>6</v>
      </c>
      <c r="I70" s="3" t="s">
        <v>6</v>
      </c>
      <c r="J70" s="3" t="s">
        <v>44</v>
      </c>
      <c r="K70" s="3" t="s">
        <v>44</v>
      </c>
      <c r="L70" s="3" t="s">
        <v>758</v>
      </c>
    </row>
    <row r="71" spans="1:12" ht="45" customHeight="1" x14ac:dyDescent="0.25">
      <c r="A71" s="3" t="s">
        <v>188</v>
      </c>
      <c r="B71" s="3" t="s">
        <v>963</v>
      </c>
      <c r="C71" s="3" t="s">
        <v>964</v>
      </c>
      <c r="D71" s="3" t="s">
        <v>935</v>
      </c>
      <c r="E71" s="3" t="s">
        <v>766</v>
      </c>
      <c r="F71" s="3" t="s">
        <v>752</v>
      </c>
      <c r="G71" s="3" t="s">
        <v>940</v>
      </c>
      <c r="H71" s="3" t="s">
        <v>6</v>
      </c>
      <c r="I71" s="3" t="s">
        <v>6</v>
      </c>
      <c r="J71" s="3" t="s">
        <v>44</v>
      </c>
      <c r="K71" s="3" t="s">
        <v>44</v>
      </c>
      <c r="L71" s="3" t="s">
        <v>762</v>
      </c>
    </row>
    <row r="72" spans="1:12" ht="45" customHeight="1" x14ac:dyDescent="0.25">
      <c r="A72" s="3" t="s">
        <v>190</v>
      </c>
      <c r="B72" s="3" t="s">
        <v>965</v>
      </c>
      <c r="C72" s="3" t="s">
        <v>966</v>
      </c>
      <c r="D72" s="3" t="s">
        <v>815</v>
      </c>
      <c r="E72" s="3" t="s">
        <v>967</v>
      </c>
      <c r="F72" s="3" t="s">
        <v>752</v>
      </c>
      <c r="G72" s="3" t="s">
        <v>940</v>
      </c>
      <c r="H72" s="3" t="s">
        <v>6</v>
      </c>
      <c r="I72" s="3" t="s">
        <v>6</v>
      </c>
      <c r="J72" s="3" t="s">
        <v>44</v>
      </c>
      <c r="K72" s="3" t="s">
        <v>44</v>
      </c>
      <c r="L72" s="3" t="s">
        <v>758</v>
      </c>
    </row>
    <row r="73" spans="1:12" ht="45" customHeight="1" x14ac:dyDescent="0.25">
      <c r="A73" s="3" t="s">
        <v>192</v>
      </c>
      <c r="B73" s="3" t="s">
        <v>968</v>
      </c>
      <c r="C73" s="3" t="s">
        <v>969</v>
      </c>
      <c r="D73" s="3" t="s">
        <v>896</v>
      </c>
      <c r="E73" s="3" t="s">
        <v>828</v>
      </c>
      <c r="F73" s="3" t="s">
        <v>752</v>
      </c>
      <c r="G73" s="3" t="s">
        <v>940</v>
      </c>
      <c r="H73" s="3" t="s">
        <v>6</v>
      </c>
      <c r="I73" s="3" t="s">
        <v>6</v>
      </c>
      <c r="J73" s="3" t="s">
        <v>44</v>
      </c>
      <c r="K73" s="3" t="s">
        <v>44</v>
      </c>
      <c r="L73" s="3" t="s">
        <v>762</v>
      </c>
    </row>
    <row r="74" spans="1:12" ht="45" customHeight="1" x14ac:dyDescent="0.25">
      <c r="A74" s="3" t="s">
        <v>194</v>
      </c>
      <c r="B74" s="3" t="s">
        <v>970</v>
      </c>
      <c r="C74" s="3" t="s">
        <v>971</v>
      </c>
      <c r="D74" s="3" t="s">
        <v>838</v>
      </c>
      <c r="E74" s="3" t="s">
        <v>928</v>
      </c>
      <c r="F74" s="3" t="s">
        <v>752</v>
      </c>
      <c r="G74" s="3" t="s">
        <v>940</v>
      </c>
      <c r="H74" s="3" t="s">
        <v>6</v>
      </c>
      <c r="I74" s="3" t="s">
        <v>6</v>
      </c>
      <c r="J74" s="3" t="s">
        <v>44</v>
      </c>
      <c r="K74" s="3" t="s">
        <v>44</v>
      </c>
      <c r="L74" s="3" t="s">
        <v>762</v>
      </c>
    </row>
    <row r="75" spans="1:12" ht="45" customHeight="1" x14ac:dyDescent="0.25">
      <c r="A75" s="3" t="s">
        <v>196</v>
      </c>
      <c r="B75" s="3" t="s">
        <v>972</v>
      </c>
      <c r="C75" s="3" t="s">
        <v>973</v>
      </c>
      <c r="D75" s="3" t="s">
        <v>832</v>
      </c>
      <c r="E75" s="3" t="s">
        <v>832</v>
      </c>
      <c r="F75" s="3" t="s">
        <v>752</v>
      </c>
      <c r="G75" s="3" t="s">
        <v>940</v>
      </c>
      <c r="H75" s="3" t="s">
        <v>6</v>
      </c>
      <c r="I75" s="3" t="s">
        <v>6</v>
      </c>
      <c r="J75" s="3" t="s">
        <v>44</v>
      </c>
      <c r="K75" s="3" t="s">
        <v>44</v>
      </c>
      <c r="L75" s="3" t="s">
        <v>762</v>
      </c>
    </row>
    <row r="76" spans="1:12" ht="45" customHeight="1" x14ac:dyDescent="0.25">
      <c r="A76" s="3" t="s">
        <v>198</v>
      </c>
      <c r="B76" s="3" t="s">
        <v>974</v>
      </c>
      <c r="C76" s="3" t="s">
        <v>775</v>
      </c>
      <c r="D76" s="3" t="s">
        <v>975</v>
      </c>
      <c r="E76" s="3" t="s">
        <v>976</v>
      </c>
      <c r="F76" s="3" t="s">
        <v>752</v>
      </c>
      <c r="G76" s="3" t="s">
        <v>940</v>
      </c>
      <c r="H76" s="3" t="s">
        <v>6</v>
      </c>
      <c r="I76" s="3" t="s">
        <v>6</v>
      </c>
      <c r="J76" s="3" t="s">
        <v>44</v>
      </c>
      <c r="K76" s="3" t="s">
        <v>44</v>
      </c>
      <c r="L76" s="3" t="s">
        <v>762</v>
      </c>
    </row>
    <row r="77" spans="1:12" ht="45" customHeight="1" x14ac:dyDescent="0.25">
      <c r="A77" s="3" t="s">
        <v>200</v>
      </c>
      <c r="B77" s="3" t="s">
        <v>977</v>
      </c>
      <c r="C77" s="3" t="s">
        <v>978</v>
      </c>
      <c r="D77" s="3" t="s">
        <v>765</v>
      </c>
      <c r="E77" s="3" t="s">
        <v>979</v>
      </c>
      <c r="F77" s="3" t="s">
        <v>752</v>
      </c>
      <c r="G77" s="3" t="s">
        <v>940</v>
      </c>
      <c r="H77" s="3" t="s">
        <v>6</v>
      </c>
      <c r="I77" s="3" t="s">
        <v>6</v>
      </c>
      <c r="J77" s="3" t="s">
        <v>44</v>
      </c>
      <c r="K77" s="3" t="s">
        <v>44</v>
      </c>
      <c r="L77" s="3" t="s">
        <v>758</v>
      </c>
    </row>
    <row r="78" spans="1:12" ht="45" customHeight="1" x14ac:dyDescent="0.25">
      <c r="A78" s="3" t="s">
        <v>202</v>
      </c>
      <c r="B78" s="3" t="s">
        <v>980</v>
      </c>
      <c r="C78" s="3" t="s">
        <v>981</v>
      </c>
      <c r="D78" s="3" t="s">
        <v>769</v>
      </c>
      <c r="E78" s="3" t="s">
        <v>761</v>
      </c>
      <c r="F78" s="3" t="s">
        <v>752</v>
      </c>
      <c r="G78" s="3" t="s">
        <v>940</v>
      </c>
      <c r="H78" s="3" t="s">
        <v>6</v>
      </c>
      <c r="I78" s="3" t="s">
        <v>6</v>
      </c>
      <c r="J78" s="3" t="s">
        <v>44</v>
      </c>
      <c r="K78" s="3" t="s">
        <v>44</v>
      </c>
      <c r="L78" s="3" t="s">
        <v>758</v>
      </c>
    </row>
    <row r="79" spans="1:12" ht="45" customHeight="1" x14ac:dyDescent="0.25">
      <c r="A79" s="3" t="s">
        <v>204</v>
      </c>
      <c r="B79" s="3" t="s">
        <v>982</v>
      </c>
      <c r="C79" s="3" t="s">
        <v>983</v>
      </c>
      <c r="D79" s="3" t="s">
        <v>984</v>
      </c>
      <c r="E79" s="3" t="s">
        <v>808</v>
      </c>
      <c r="F79" s="3" t="s">
        <v>752</v>
      </c>
      <c r="G79" s="3" t="s">
        <v>940</v>
      </c>
      <c r="H79" s="3" t="s">
        <v>6</v>
      </c>
      <c r="I79" s="3" t="s">
        <v>6</v>
      </c>
      <c r="J79" s="3" t="s">
        <v>44</v>
      </c>
      <c r="K79" s="3" t="s">
        <v>44</v>
      </c>
      <c r="L79" s="3" t="s">
        <v>758</v>
      </c>
    </row>
    <row r="80" spans="1:12" ht="45" customHeight="1" x14ac:dyDescent="0.25">
      <c r="A80" s="3" t="s">
        <v>206</v>
      </c>
      <c r="B80" s="3" t="s">
        <v>985</v>
      </c>
      <c r="C80" s="3" t="s">
        <v>986</v>
      </c>
      <c r="D80" s="3" t="s">
        <v>808</v>
      </c>
      <c r="E80" s="3" t="s">
        <v>915</v>
      </c>
      <c r="F80" s="3" t="s">
        <v>752</v>
      </c>
      <c r="G80" s="3" t="s">
        <v>940</v>
      </c>
      <c r="H80" s="3" t="s">
        <v>6</v>
      </c>
      <c r="I80" s="3" t="s">
        <v>6</v>
      </c>
      <c r="J80" s="3" t="s">
        <v>44</v>
      </c>
      <c r="K80" s="3" t="s">
        <v>44</v>
      </c>
      <c r="L80" s="3" t="s">
        <v>758</v>
      </c>
    </row>
    <row r="81" spans="1:12" ht="45" customHeight="1" x14ac:dyDescent="0.25">
      <c r="A81" s="3" t="s">
        <v>208</v>
      </c>
      <c r="B81" s="3" t="s">
        <v>987</v>
      </c>
      <c r="C81" s="3" t="s">
        <v>988</v>
      </c>
      <c r="D81" s="3" t="s">
        <v>989</v>
      </c>
      <c r="E81" s="3" t="s">
        <v>842</v>
      </c>
      <c r="F81" s="3" t="s">
        <v>752</v>
      </c>
      <c r="G81" s="3" t="s">
        <v>940</v>
      </c>
      <c r="H81" s="3" t="s">
        <v>6</v>
      </c>
      <c r="I81" s="3" t="s">
        <v>6</v>
      </c>
      <c r="J81" s="3" t="s">
        <v>44</v>
      </c>
      <c r="K81" s="3" t="s">
        <v>44</v>
      </c>
      <c r="L81" s="3" t="s">
        <v>758</v>
      </c>
    </row>
    <row r="82" spans="1:12" ht="45" customHeight="1" x14ac:dyDescent="0.25">
      <c r="A82" s="3" t="s">
        <v>210</v>
      </c>
      <c r="B82" s="3" t="s">
        <v>990</v>
      </c>
      <c r="C82" s="3" t="s">
        <v>991</v>
      </c>
      <c r="D82" s="3" t="s">
        <v>992</v>
      </c>
      <c r="E82" s="3" t="s">
        <v>993</v>
      </c>
      <c r="F82" s="3" t="s">
        <v>752</v>
      </c>
      <c r="G82" s="3" t="s">
        <v>940</v>
      </c>
      <c r="H82" s="3" t="s">
        <v>6</v>
      </c>
      <c r="I82" s="3" t="s">
        <v>6</v>
      </c>
      <c r="J82" s="3" t="s">
        <v>44</v>
      </c>
      <c r="K82" s="3" t="s">
        <v>44</v>
      </c>
      <c r="L82" s="3" t="s">
        <v>758</v>
      </c>
    </row>
    <row r="83" spans="1:12" ht="45" customHeight="1" x14ac:dyDescent="0.25">
      <c r="A83" s="3" t="s">
        <v>212</v>
      </c>
      <c r="B83" s="3" t="s">
        <v>994</v>
      </c>
      <c r="C83" s="3" t="s">
        <v>995</v>
      </c>
      <c r="D83" s="3" t="s">
        <v>996</v>
      </c>
      <c r="E83" s="3" t="s">
        <v>997</v>
      </c>
      <c r="F83" s="3" t="s">
        <v>752</v>
      </c>
      <c r="G83" s="3" t="s">
        <v>940</v>
      </c>
      <c r="H83" s="3" t="s">
        <v>6</v>
      </c>
      <c r="I83" s="3" t="s">
        <v>6</v>
      </c>
      <c r="J83" s="3" t="s">
        <v>44</v>
      </c>
      <c r="K83" s="3" t="s">
        <v>44</v>
      </c>
      <c r="L83" s="3" t="s">
        <v>758</v>
      </c>
    </row>
    <row r="84" spans="1:12" ht="45" customHeight="1" x14ac:dyDescent="0.25">
      <c r="A84" s="3" t="s">
        <v>214</v>
      </c>
      <c r="B84" s="3" t="s">
        <v>998</v>
      </c>
      <c r="C84" s="3" t="s">
        <v>999</v>
      </c>
      <c r="D84" s="3" t="s">
        <v>1000</v>
      </c>
      <c r="E84" s="3" t="s">
        <v>1001</v>
      </c>
      <c r="F84" s="3" t="s">
        <v>752</v>
      </c>
      <c r="G84" s="3" t="s">
        <v>940</v>
      </c>
      <c r="H84" s="3" t="s">
        <v>6</v>
      </c>
      <c r="I84" s="3" t="s">
        <v>6</v>
      </c>
      <c r="J84" s="3" t="s">
        <v>44</v>
      </c>
      <c r="K84" s="3" t="s">
        <v>44</v>
      </c>
      <c r="L84" s="3" t="s">
        <v>762</v>
      </c>
    </row>
    <row r="85" spans="1:12" ht="45" customHeight="1" x14ac:dyDescent="0.25">
      <c r="A85" s="3" t="s">
        <v>216</v>
      </c>
      <c r="B85" s="3" t="s">
        <v>1002</v>
      </c>
      <c r="C85" s="3" t="s">
        <v>1003</v>
      </c>
      <c r="D85" s="3" t="s">
        <v>812</v>
      </c>
      <c r="E85" s="3" t="s">
        <v>825</v>
      </c>
      <c r="F85" s="3" t="s">
        <v>752</v>
      </c>
      <c r="G85" s="3" t="s">
        <v>940</v>
      </c>
      <c r="H85" s="3" t="s">
        <v>6</v>
      </c>
      <c r="I85" s="3" t="s">
        <v>6</v>
      </c>
      <c r="J85" s="3" t="s">
        <v>44</v>
      </c>
      <c r="K85" s="3" t="s">
        <v>44</v>
      </c>
      <c r="L85" s="3" t="s">
        <v>762</v>
      </c>
    </row>
    <row r="86" spans="1:12" ht="45" customHeight="1" x14ac:dyDescent="0.25">
      <c r="A86" s="3" t="s">
        <v>218</v>
      </c>
      <c r="B86" s="3" t="s">
        <v>1004</v>
      </c>
      <c r="C86" s="3" t="s">
        <v>1005</v>
      </c>
      <c r="D86" s="3" t="s">
        <v>821</v>
      </c>
      <c r="E86" s="3" t="s">
        <v>1006</v>
      </c>
      <c r="F86" s="3" t="s">
        <v>752</v>
      </c>
      <c r="G86" s="3" t="s">
        <v>757</v>
      </c>
      <c r="H86" s="3" t="s">
        <v>6</v>
      </c>
      <c r="I86" s="3" t="s">
        <v>6</v>
      </c>
      <c r="J86" s="3" t="s">
        <v>44</v>
      </c>
      <c r="K86" s="3" t="s">
        <v>44</v>
      </c>
      <c r="L86" s="3" t="s">
        <v>762</v>
      </c>
    </row>
    <row r="87" spans="1:12" ht="45" customHeight="1" x14ac:dyDescent="0.25">
      <c r="A87" s="3" t="s">
        <v>220</v>
      </c>
      <c r="B87" s="3" t="s">
        <v>1007</v>
      </c>
      <c r="C87" s="3" t="s">
        <v>775</v>
      </c>
      <c r="D87" s="3" t="s">
        <v>1008</v>
      </c>
      <c r="E87" s="3" t="s">
        <v>1009</v>
      </c>
      <c r="F87" s="3" t="s">
        <v>752</v>
      </c>
      <c r="G87" s="3" t="s">
        <v>757</v>
      </c>
      <c r="H87" s="3" t="s">
        <v>6</v>
      </c>
      <c r="I87" s="3" t="s">
        <v>6</v>
      </c>
      <c r="J87" s="3" t="s">
        <v>44</v>
      </c>
      <c r="K87" s="3" t="s">
        <v>44</v>
      </c>
      <c r="L87" s="3" t="s">
        <v>762</v>
      </c>
    </row>
    <row r="88" spans="1:12" ht="45" customHeight="1" x14ac:dyDescent="0.25">
      <c r="A88" s="3" t="s">
        <v>222</v>
      </c>
      <c r="B88" s="3" t="s">
        <v>1010</v>
      </c>
      <c r="C88" s="3" t="s">
        <v>1011</v>
      </c>
      <c r="D88" s="3" t="s">
        <v>784</v>
      </c>
      <c r="E88" s="3" t="s">
        <v>1012</v>
      </c>
      <c r="F88" s="3" t="s">
        <v>752</v>
      </c>
      <c r="G88" s="3" t="s">
        <v>757</v>
      </c>
      <c r="H88" s="3" t="s">
        <v>6</v>
      </c>
      <c r="I88" s="3" t="s">
        <v>6</v>
      </c>
      <c r="J88" s="3" t="s">
        <v>44</v>
      </c>
      <c r="K88" s="3" t="s">
        <v>44</v>
      </c>
      <c r="L88" s="3" t="s">
        <v>762</v>
      </c>
    </row>
    <row r="89" spans="1:12" ht="45" customHeight="1" x14ac:dyDescent="0.25">
      <c r="A89" s="3" t="s">
        <v>224</v>
      </c>
      <c r="B89" s="3" t="s">
        <v>1013</v>
      </c>
      <c r="C89" s="3" t="s">
        <v>1014</v>
      </c>
      <c r="D89" s="3" t="s">
        <v>1015</v>
      </c>
      <c r="E89" s="3" t="s">
        <v>1016</v>
      </c>
      <c r="F89" s="3" t="s">
        <v>752</v>
      </c>
      <c r="G89" s="3" t="s">
        <v>757</v>
      </c>
      <c r="H89" s="3" t="s">
        <v>6</v>
      </c>
      <c r="I89" s="3" t="s">
        <v>6</v>
      </c>
      <c r="J89" s="3" t="s">
        <v>44</v>
      </c>
      <c r="K89" s="3" t="s">
        <v>44</v>
      </c>
      <c r="L89" s="3" t="s">
        <v>758</v>
      </c>
    </row>
    <row r="90" spans="1:12" ht="45" customHeight="1" x14ac:dyDescent="0.25">
      <c r="A90" s="3" t="s">
        <v>226</v>
      </c>
      <c r="B90" s="3" t="s">
        <v>1017</v>
      </c>
      <c r="C90" s="3" t="s">
        <v>1018</v>
      </c>
      <c r="D90" s="3" t="s">
        <v>918</v>
      </c>
      <c r="E90" s="3" t="s">
        <v>765</v>
      </c>
      <c r="F90" s="3" t="s">
        <v>752</v>
      </c>
      <c r="G90" s="3" t="s">
        <v>757</v>
      </c>
      <c r="H90" s="3" t="s">
        <v>6</v>
      </c>
      <c r="I90" s="3" t="s">
        <v>6</v>
      </c>
      <c r="J90" s="3" t="s">
        <v>44</v>
      </c>
      <c r="K90" s="3" t="s">
        <v>44</v>
      </c>
      <c r="L90" s="3" t="s">
        <v>762</v>
      </c>
    </row>
    <row r="91" spans="1:12" ht="45" customHeight="1" x14ac:dyDescent="0.25">
      <c r="A91" s="3" t="s">
        <v>228</v>
      </c>
      <c r="B91" s="3" t="s">
        <v>1019</v>
      </c>
      <c r="C91" s="3" t="s">
        <v>1020</v>
      </c>
      <c r="D91" s="3" t="s">
        <v>784</v>
      </c>
      <c r="E91" s="3" t="s">
        <v>779</v>
      </c>
      <c r="F91" s="3" t="s">
        <v>752</v>
      </c>
      <c r="G91" s="3" t="s">
        <v>757</v>
      </c>
      <c r="H91" s="3" t="s">
        <v>6</v>
      </c>
      <c r="I91" s="3" t="s">
        <v>6</v>
      </c>
      <c r="J91" s="3" t="s">
        <v>44</v>
      </c>
      <c r="K91" s="3" t="s">
        <v>44</v>
      </c>
      <c r="L91" s="3" t="s">
        <v>758</v>
      </c>
    </row>
    <row r="92" spans="1:12" ht="45" customHeight="1" x14ac:dyDescent="0.25">
      <c r="A92" s="3" t="s">
        <v>230</v>
      </c>
      <c r="B92" s="3" t="s">
        <v>1021</v>
      </c>
      <c r="C92" s="3" t="s">
        <v>834</v>
      </c>
      <c r="D92" s="3" t="s">
        <v>809</v>
      </c>
      <c r="E92" s="3" t="s">
        <v>838</v>
      </c>
      <c r="F92" s="3" t="s">
        <v>752</v>
      </c>
      <c r="G92" s="3" t="s">
        <v>757</v>
      </c>
      <c r="H92" s="3" t="s">
        <v>6</v>
      </c>
      <c r="I92" s="3" t="s">
        <v>6</v>
      </c>
      <c r="J92" s="3" t="s">
        <v>44</v>
      </c>
      <c r="K92" s="3" t="s">
        <v>44</v>
      </c>
      <c r="L92" s="3" t="s">
        <v>762</v>
      </c>
    </row>
    <row r="93" spans="1:12" ht="45" customHeight="1" x14ac:dyDescent="0.25">
      <c r="A93" s="3" t="s">
        <v>232</v>
      </c>
      <c r="B93" s="3" t="s">
        <v>1022</v>
      </c>
      <c r="C93" s="3" t="s">
        <v>834</v>
      </c>
      <c r="D93" s="3" t="s">
        <v>761</v>
      </c>
      <c r="E93" s="3" t="s">
        <v>761</v>
      </c>
      <c r="F93" s="3" t="s">
        <v>752</v>
      </c>
      <c r="G93" s="3" t="s">
        <v>757</v>
      </c>
      <c r="H93" s="3" t="s">
        <v>6</v>
      </c>
      <c r="I93" s="3" t="s">
        <v>6</v>
      </c>
      <c r="J93" s="3" t="s">
        <v>44</v>
      </c>
      <c r="K93" s="3" t="s">
        <v>44</v>
      </c>
      <c r="L93" s="3" t="s">
        <v>762</v>
      </c>
    </row>
    <row r="94" spans="1:12" ht="45" customHeight="1" x14ac:dyDescent="0.25">
      <c r="A94" s="3" t="s">
        <v>234</v>
      </c>
      <c r="B94" s="3" t="s">
        <v>1023</v>
      </c>
      <c r="C94" s="3" t="s">
        <v>1005</v>
      </c>
      <c r="D94" s="3" t="s">
        <v>798</v>
      </c>
      <c r="E94" s="3" t="s">
        <v>784</v>
      </c>
      <c r="F94" s="3" t="s">
        <v>752</v>
      </c>
      <c r="G94" s="3" t="s">
        <v>757</v>
      </c>
      <c r="H94" s="3" t="s">
        <v>6</v>
      </c>
      <c r="I94" s="3" t="s">
        <v>6</v>
      </c>
      <c r="J94" s="3" t="s">
        <v>44</v>
      </c>
      <c r="K94" s="3" t="s">
        <v>44</v>
      </c>
      <c r="L94" s="3" t="s">
        <v>762</v>
      </c>
    </row>
    <row r="95" spans="1:12" ht="45" customHeight="1" x14ac:dyDescent="0.25">
      <c r="A95" s="3" t="s">
        <v>236</v>
      </c>
      <c r="B95" s="3" t="s">
        <v>1024</v>
      </c>
      <c r="C95" s="3" t="s">
        <v>1025</v>
      </c>
      <c r="D95" s="3" t="s">
        <v>935</v>
      </c>
      <c r="E95" s="3" t="s">
        <v>896</v>
      </c>
      <c r="F95" s="3" t="s">
        <v>752</v>
      </c>
      <c r="G95" s="3" t="s">
        <v>757</v>
      </c>
      <c r="H95" s="3" t="s">
        <v>6</v>
      </c>
      <c r="I95" s="3" t="s">
        <v>6</v>
      </c>
      <c r="J95" s="3" t="s">
        <v>44</v>
      </c>
      <c r="K95" s="3" t="s">
        <v>44</v>
      </c>
      <c r="L95" s="3" t="s">
        <v>758</v>
      </c>
    </row>
    <row r="96" spans="1:12" ht="45" customHeight="1" x14ac:dyDescent="0.25">
      <c r="A96" s="3" t="s">
        <v>238</v>
      </c>
      <c r="B96" s="3" t="s">
        <v>1026</v>
      </c>
      <c r="C96" s="3" t="s">
        <v>1027</v>
      </c>
      <c r="D96" s="3" t="s">
        <v>993</v>
      </c>
      <c r="E96" s="3" t="s">
        <v>1028</v>
      </c>
      <c r="F96" s="3" t="s">
        <v>752</v>
      </c>
      <c r="G96" s="3" t="s">
        <v>757</v>
      </c>
      <c r="H96" s="3" t="s">
        <v>6</v>
      </c>
      <c r="I96" s="3" t="s">
        <v>6</v>
      </c>
      <c r="J96" s="3" t="s">
        <v>44</v>
      </c>
      <c r="K96" s="3" t="s">
        <v>44</v>
      </c>
      <c r="L96" s="3" t="s">
        <v>762</v>
      </c>
    </row>
    <row r="97" spans="1:12" ht="45" customHeight="1" x14ac:dyDescent="0.25">
      <c r="A97" s="3" t="s">
        <v>240</v>
      </c>
      <c r="B97" s="3" t="s">
        <v>1029</v>
      </c>
      <c r="C97" s="3" t="s">
        <v>1030</v>
      </c>
      <c r="D97" s="3" t="s">
        <v>1031</v>
      </c>
      <c r="E97" s="3" t="s">
        <v>851</v>
      </c>
      <c r="F97" s="3" t="s">
        <v>752</v>
      </c>
      <c r="G97" s="3" t="s">
        <v>757</v>
      </c>
      <c r="H97" s="3" t="s">
        <v>6</v>
      </c>
      <c r="I97" s="3" t="s">
        <v>6</v>
      </c>
      <c r="J97" s="3" t="s">
        <v>44</v>
      </c>
      <c r="K97" s="3" t="s">
        <v>44</v>
      </c>
      <c r="L97" s="3" t="s">
        <v>758</v>
      </c>
    </row>
    <row r="98" spans="1:12" ht="45" customHeight="1" x14ac:dyDescent="0.25">
      <c r="A98" s="3" t="s">
        <v>242</v>
      </c>
      <c r="B98" s="3" t="s">
        <v>1032</v>
      </c>
      <c r="C98" s="3" t="s">
        <v>1033</v>
      </c>
      <c r="D98" s="3" t="s">
        <v>776</v>
      </c>
      <c r="E98" s="3" t="s">
        <v>962</v>
      </c>
      <c r="F98" s="3" t="s">
        <v>752</v>
      </c>
      <c r="G98" s="3" t="s">
        <v>757</v>
      </c>
      <c r="H98" s="3" t="s">
        <v>6</v>
      </c>
      <c r="I98" s="3" t="s">
        <v>6</v>
      </c>
      <c r="J98" s="3" t="s">
        <v>44</v>
      </c>
      <c r="K98" s="3" t="s">
        <v>44</v>
      </c>
      <c r="L98" s="3" t="s">
        <v>762</v>
      </c>
    </row>
    <row r="99" spans="1:12" ht="45" customHeight="1" x14ac:dyDescent="0.25">
      <c r="A99" s="3" t="s">
        <v>244</v>
      </c>
      <c r="B99" s="3" t="s">
        <v>1034</v>
      </c>
      <c r="C99" s="3" t="s">
        <v>1035</v>
      </c>
      <c r="D99" s="3" t="s">
        <v>1036</v>
      </c>
      <c r="E99" s="3" t="s">
        <v>1037</v>
      </c>
      <c r="F99" s="3" t="s">
        <v>752</v>
      </c>
      <c r="G99" s="3" t="s">
        <v>757</v>
      </c>
      <c r="H99" s="3" t="s">
        <v>6</v>
      </c>
      <c r="I99" s="3" t="s">
        <v>6</v>
      </c>
      <c r="J99" s="3" t="s">
        <v>44</v>
      </c>
      <c r="K99" s="3" t="s">
        <v>44</v>
      </c>
      <c r="L99" s="3" t="s">
        <v>758</v>
      </c>
    </row>
    <row r="100" spans="1:12" ht="45" customHeight="1" x14ac:dyDescent="0.25">
      <c r="A100" s="3" t="s">
        <v>246</v>
      </c>
      <c r="B100" s="3" t="s">
        <v>1038</v>
      </c>
      <c r="C100" s="3" t="s">
        <v>1039</v>
      </c>
      <c r="D100" s="3" t="s">
        <v>808</v>
      </c>
      <c r="E100" s="3" t="s">
        <v>1040</v>
      </c>
      <c r="F100" s="3" t="s">
        <v>752</v>
      </c>
      <c r="G100" s="3" t="s">
        <v>757</v>
      </c>
      <c r="H100" s="3" t="s">
        <v>6</v>
      </c>
      <c r="I100" s="3" t="s">
        <v>6</v>
      </c>
      <c r="J100" s="3" t="s">
        <v>44</v>
      </c>
      <c r="K100" s="3" t="s">
        <v>44</v>
      </c>
      <c r="L100" s="3" t="s">
        <v>762</v>
      </c>
    </row>
    <row r="101" spans="1:12" ht="45" customHeight="1" x14ac:dyDescent="0.25">
      <c r="A101" s="3" t="s">
        <v>248</v>
      </c>
      <c r="B101" s="3" t="s">
        <v>1041</v>
      </c>
      <c r="C101" s="3" t="s">
        <v>1042</v>
      </c>
      <c r="D101" s="3" t="s">
        <v>1043</v>
      </c>
      <c r="E101" s="3" t="s">
        <v>876</v>
      </c>
      <c r="F101" s="3" t="s">
        <v>752</v>
      </c>
      <c r="G101" s="3" t="s">
        <v>757</v>
      </c>
      <c r="H101" s="3" t="s">
        <v>6</v>
      </c>
      <c r="I101" s="3" t="s">
        <v>6</v>
      </c>
      <c r="J101" s="3" t="s">
        <v>44</v>
      </c>
      <c r="K101" s="3" t="s">
        <v>44</v>
      </c>
      <c r="L101" s="3" t="s">
        <v>762</v>
      </c>
    </row>
    <row r="102" spans="1:12" ht="45" customHeight="1" x14ac:dyDescent="0.25">
      <c r="A102" s="3" t="s">
        <v>250</v>
      </c>
      <c r="B102" s="3" t="s">
        <v>1044</v>
      </c>
      <c r="C102" s="3" t="s">
        <v>1045</v>
      </c>
      <c r="D102" s="3" t="s">
        <v>808</v>
      </c>
      <c r="E102" s="3" t="s">
        <v>1046</v>
      </c>
      <c r="F102" s="3" t="s">
        <v>752</v>
      </c>
      <c r="G102" s="3" t="s">
        <v>757</v>
      </c>
      <c r="H102" s="3" t="s">
        <v>6</v>
      </c>
      <c r="I102" s="3" t="s">
        <v>6</v>
      </c>
      <c r="J102" s="3" t="s">
        <v>44</v>
      </c>
      <c r="K102" s="3" t="s">
        <v>44</v>
      </c>
      <c r="L102" s="3" t="s">
        <v>758</v>
      </c>
    </row>
    <row r="103" spans="1:12" ht="45" customHeight="1" x14ac:dyDescent="0.25">
      <c r="A103" s="3" t="s">
        <v>252</v>
      </c>
      <c r="B103" s="3" t="s">
        <v>1047</v>
      </c>
      <c r="C103" s="3" t="s">
        <v>868</v>
      </c>
      <c r="D103" s="3" t="s">
        <v>1048</v>
      </c>
      <c r="E103" s="3" t="s">
        <v>838</v>
      </c>
      <c r="F103" s="3" t="s">
        <v>752</v>
      </c>
      <c r="G103" s="3" t="s">
        <v>757</v>
      </c>
      <c r="H103" s="3" t="s">
        <v>6</v>
      </c>
      <c r="I103" s="3" t="s">
        <v>6</v>
      </c>
      <c r="J103" s="3" t="s">
        <v>44</v>
      </c>
      <c r="K103" s="3" t="s">
        <v>44</v>
      </c>
      <c r="L103" s="3" t="s">
        <v>758</v>
      </c>
    </row>
    <row r="104" spans="1:12" ht="45" customHeight="1" x14ac:dyDescent="0.25">
      <c r="A104" s="3" t="s">
        <v>254</v>
      </c>
      <c r="B104" s="3" t="s">
        <v>1049</v>
      </c>
      <c r="C104" s="3" t="s">
        <v>1050</v>
      </c>
      <c r="D104" s="3" t="s">
        <v>876</v>
      </c>
      <c r="E104" s="3" t="s">
        <v>1051</v>
      </c>
      <c r="F104" s="3" t="s">
        <v>752</v>
      </c>
      <c r="G104" s="3" t="s">
        <v>757</v>
      </c>
      <c r="H104" s="3" t="s">
        <v>6</v>
      </c>
      <c r="I104" s="3" t="s">
        <v>6</v>
      </c>
      <c r="J104" s="3" t="s">
        <v>44</v>
      </c>
      <c r="K104" s="3" t="s">
        <v>44</v>
      </c>
      <c r="L104" s="3" t="s">
        <v>758</v>
      </c>
    </row>
    <row r="105" spans="1:12" ht="45" customHeight="1" x14ac:dyDescent="0.25">
      <c r="A105" s="3" t="s">
        <v>256</v>
      </c>
      <c r="B105" s="3" t="s">
        <v>1052</v>
      </c>
      <c r="C105" s="3" t="s">
        <v>896</v>
      </c>
      <c r="D105" s="3" t="s">
        <v>838</v>
      </c>
      <c r="E105" s="3" t="s">
        <v>851</v>
      </c>
      <c r="F105" s="3" t="s">
        <v>752</v>
      </c>
      <c r="G105" s="3" t="s">
        <v>757</v>
      </c>
      <c r="H105" s="3" t="s">
        <v>6</v>
      </c>
      <c r="I105" s="3" t="s">
        <v>6</v>
      </c>
      <c r="J105" s="3" t="s">
        <v>44</v>
      </c>
      <c r="K105" s="3" t="s">
        <v>44</v>
      </c>
      <c r="L105" s="3" t="s">
        <v>758</v>
      </c>
    </row>
    <row r="106" spans="1:12" ht="45" customHeight="1" x14ac:dyDescent="0.25">
      <c r="A106" s="3" t="s">
        <v>258</v>
      </c>
      <c r="B106" s="3" t="s">
        <v>1053</v>
      </c>
      <c r="C106" s="3" t="s">
        <v>840</v>
      </c>
      <c r="D106" s="3" t="s">
        <v>1054</v>
      </c>
      <c r="E106" s="3" t="s">
        <v>1055</v>
      </c>
      <c r="F106" s="3" t="s">
        <v>752</v>
      </c>
      <c r="G106" s="3" t="s">
        <v>757</v>
      </c>
      <c r="H106" s="3" t="s">
        <v>6</v>
      </c>
      <c r="I106" s="3" t="s">
        <v>6</v>
      </c>
      <c r="J106" s="3" t="s">
        <v>44</v>
      </c>
      <c r="K106" s="3" t="s">
        <v>44</v>
      </c>
      <c r="L106" s="3" t="s">
        <v>758</v>
      </c>
    </row>
    <row r="107" spans="1:12" ht="45" customHeight="1" x14ac:dyDescent="0.25">
      <c r="A107" s="3" t="s">
        <v>260</v>
      </c>
      <c r="B107" s="3" t="s">
        <v>1056</v>
      </c>
      <c r="C107" s="3" t="s">
        <v>1057</v>
      </c>
      <c r="D107" s="3" t="s">
        <v>931</v>
      </c>
      <c r="E107" s="3" t="s">
        <v>1058</v>
      </c>
      <c r="F107" s="3" t="s">
        <v>752</v>
      </c>
      <c r="G107" s="3" t="s">
        <v>757</v>
      </c>
      <c r="H107" s="3" t="s">
        <v>6</v>
      </c>
      <c r="I107" s="3" t="s">
        <v>6</v>
      </c>
      <c r="J107" s="3" t="s">
        <v>44</v>
      </c>
      <c r="K107" s="3" t="s">
        <v>44</v>
      </c>
      <c r="L107" s="3" t="s">
        <v>758</v>
      </c>
    </row>
    <row r="108" spans="1:12" ht="45" customHeight="1" x14ac:dyDescent="0.25">
      <c r="A108" s="3" t="s">
        <v>262</v>
      </c>
      <c r="B108" s="3" t="s">
        <v>1059</v>
      </c>
      <c r="C108" s="3" t="s">
        <v>1060</v>
      </c>
      <c r="D108" s="3" t="s">
        <v>880</v>
      </c>
      <c r="E108" s="3" t="s">
        <v>896</v>
      </c>
      <c r="F108" s="3" t="s">
        <v>752</v>
      </c>
      <c r="G108" s="3" t="s">
        <v>757</v>
      </c>
      <c r="H108" s="3" t="s">
        <v>6</v>
      </c>
      <c r="I108" s="3" t="s">
        <v>6</v>
      </c>
      <c r="J108" s="3" t="s">
        <v>44</v>
      </c>
      <c r="K108" s="3" t="s">
        <v>44</v>
      </c>
      <c r="L108" s="3" t="s">
        <v>762</v>
      </c>
    </row>
    <row r="109" spans="1:12" ht="45" customHeight="1" x14ac:dyDescent="0.25">
      <c r="A109" s="3" t="s">
        <v>264</v>
      </c>
      <c r="B109" s="3" t="s">
        <v>1061</v>
      </c>
      <c r="C109" s="3" t="s">
        <v>1062</v>
      </c>
      <c r="D109" s="3" t="s">
        <v>801</v>
      </c>
      <c r="E109" s="3" t="s">
        <v>1063</v>
      </c>
      <c r="F109" s="3" t="s">
        <v>752</v>
      </c>
      <c r="G109" s="3" t="s">
        <v>781</v>
      </c>
      <c r="H109" s="3" t="s">
        <v>6</v>
      </c>
      <c r="I109" s="3" t="s">
        <v>6</v>
      </c>
      <c r="J109" s="3" t="s">
        <v>44</v>
      </c>
      <c r="K109" s="3" t="s">
        <v>44</v>
      </c>
      <c r="L109" s="3" t="s">
        <v>758</v>
      </c>
    </row>
    <row r="110" spans="1:12" ht="45" customHeight="1" x14ac:dyDescent="0.25">
      <c r="A110" s="3" t="s">
        <v>266</v>
      </c>
      <c r="B110" s="3" t="s">
        <v>1064</v>
      </c>
      <c r="C110" s="3" t="s">
        <v>1065</v>
      </c>
      <c r="D110" s="3" t="s">
        <v>809</v>
      </c>
      <c r="E110" s="3" t="s">
        <v>1066</v>
      </c>
      <c r="F110" s="3" t="s">
        <v>752</v>
      </c>
      <c r="G110" s="3" t="s">
        <v>781</v>
      </c>
      <c r="H110" s="3" t="s">
        <v>6</v>
      </c>
      <c r="I110" s="3" t="s">
        <v>6</v>
      </c>
      <c r="J110" s="3" t="s">
        <v>44</v>
      </c>
      <c r="K110" s="3" t="s">
        <v>44</v>
      </c>
      <c r="L110" s="3" t="s">
        <v>762</v>
      </c>
    </row>
    <row r="111" spans="1:12" ht="45" customHeight="1" x14ac:dyDescent="0.25">
      <c r="A111" s="3" t="s">
        <v>268</v>
      </c>
      <c r="B111" s="3" t="s">
        <v>1067</v>
      </c>
      <c r="C111" s="3" t="s">
        <v>1062</v>
      </c>
      <c r="D111" s="3" t="s">
        <v>801</v>
      </c>
      <c r="E111" s="3" t="s">
        <v>1063</v>
      </c>
      <c r="F111" s="3" t="s">
        <v>752</v>
      </c>
      <c r="G111" s="3" t="s">
        <v>781</v>
      </c>
      <c r="H111" s="3" t="s">
        <v>6</v>
      </c>
      <c r="I111" s="3" t="s">
        <v>6</v>
      </c>
      <c r="J111" s="3" t="s">
        <v>44</v>
      </c>
      <c r="K111" s="3" t="s">
        <v>44</v>
      </c>
      <c r="L111" s="3" t="s">
        <v>758</v>
      </c>
    </row>
    <row r="112" spans="1:12" ht="45" customHeight="1" x14ac:dyDescent="0.25">
      <c r="A112" s="3" t="s">
        <v>270</v>
      </c>
      <c r="B112" s="3" t="s">
        <v>1068</v>
      </c>
      <c r="C112" s="3" t="s">
        <v>1069</v>
      </c>
      <c r="D112" s="3" t="s">
        <v>808</v>
      </c>
      <c r="E112" s="3" t="s">
        <v>1070</v>
      </c>
      <c r="F112" s="3" t="s">
        <v>752</v>
      </c>
      <c r="G112" s="3" t="s">
        <v>781</v>
      </c>
      <c r="H112" s="3" t="s">
        <v>6</v>
      </c>
      <c r="I112" s="3" t="s">
        <v>6</v>
      </c>
      <c r="J112" s="3" t="s">
        <v>44</v>
      </c>
      <c r="K112" s="3" t="s">
        <v>44</v>
      </c>
      <c r="L112" s="3" t="s">
        <v>758</v>
      </c>
    </row>
    <row r="113" spans="1:12" ht="45" customHeight="1" x14ac:dyDescent="0.25">
      <c r="A113" s="3" t="s">
        <v>272</v>
      </c>
      <c r="B113" s="3" t="s">
        <v>1071</v>
      </c>
      <c r="C113" s="3" t="s">
        <v>1072</v>
      </c>
      <c r="D113" s="3" t="s">
        <v>1073</v>
      </c>
      <c r="E113" s="3" t="s">
        <v>896</v>
      </c>
      <c r="F113" s="3" t="s">
        <v>752</v>
      </c>
      <c r="G113" s="3" t="s">
        <v>781</v>
      </c>
      <c r="H113" s="3" t="s">
        <v>6</v>
      </c>
      <c r="I113" s="3" t="s">
        <v>6</v>
      </c>
      <c r="J113" s="3" t="s">
        <v>44</v>
      </c>
      <c r="K113" s="3" t="s">
        <v>44</v>
      </c>
      <c r="L113" s="3" t="s">
        <v>762</v>
      </c>
    </row>
    <row r="114" spans="1:12" ht="45" customHeight="1" x14ac:dyDescent="0.25">
      <c r="A114" s="3" t="s">
        <v>274</v>
      </c>
      <c r="B114" s="3" t="s">
        <v>1074</v>
      </c>
      <c r="C114" s="3" t="s">
        <v>1075</v>
      </c>
      <c r="D114" s="3" t="s">
        <v>1076</v>
      </c>
      <c r="E114" s="3" t="s">
        <v>773</v>
      </c>
      <c r="F114" s="3" t="s">
        <v>752</v>
      </c>
      <c r="G114" s="3" t="s">
        <v>932</v>
      </c>
      <c r="H114" s="3" t="s">
        <v>6</v>
      </c>
      <c r="I114" s="3" t="s">
        <v>6</v>
      </c>
      <c r="J114" s="3" t="s">
        <v>44</v>
      </c>
      <c r="K114" s="3" t="s">
        <v>44</v>
      </c>
      <c r="L114" s="3" t="s">
        <v>758</v>
      </c>
    </row>
    <row r="115" spans="1:12" ht="45" customHeight="1" x14ac:dyDescent="0.25">
      <c r="A115" s="3" t="s">
        <v>276</v>
      </c>
      <c r="B115" s="3" t="s">
        <v>1077</v>
      </c>
      <c r="C115" s="3" t="s">
        <v>1078</v>
      </c>
      <c r="D115" s="3" t="s">
        <v>1079</v>
      </c>
      <c r="E115" s="3" t="s">
        <v>1015</v>
      </c>
      <c r="F115" s="3" t="s">
        <v>752</v>
      </c>
      <c r="G115" s="3" t="s">
        <v>932</v>
      </c>
      <c r="H115" s="3" t="s">
        <v>6</v>
      </c>
      <c r="I115" s="3" t="s">
        <v>6</v>
      </c>
      <c r="J115" s="3" t="s">
        <v>44</v>
      </c>
      <c r="K115" s="3" t="s">
        <v>44</v>
      </c>
      <c r="L115" s="3" t="s">
        <v>762</v>
      </c>
    </row>
    <row r="116" spans="1:12" ht="45" customHeight="1" x14ac:dyDescent="0.25">
      <c r="A116" s="3" t="s">
        <v>278</v>
      </c>
      <c r="B116" s="3" t="s">
        <v>1080</v>
      </c>
      <c r="C116" s="3" t="s">
        <v>1081</v>
      </c>
      <c r="D116" s="3" t="s">
        <v>1082</v>
      </c>
      <c r="E116" s="3" t="s">
        <v>1083</v>
      </c>
      <c r="F116" s="3" t="s">
        <v>752</v>
      </c>
      <c r="G116" s="3" t="s">
        <v>932</v>
      </c>
      <c r="H116" s="3" t="s">
        <v>6</v>
      </c>
      <c r="I116" s="3" t="s">
        <v>6</v>
      </c>
      <c r="J116" s="3" t="s">
        <v>44</v>
      </c>
      <c r="K116" s="3" t="s">
        <v>44</v>
      </c>
      <c r="L116" s="3" t="s">
        <v>758</v>
      </c>
    </row>
    <row r="117" spans="1:12" ht="45" customHeight="1" x14ac:dyDescent="0.25">
      <c r="A117" s="3" t="s">
        <v>280</v>
      </c>
      <c r="B117" s="3" t="s">
        <v>1084</v>
      </c>
      <c r="C117" s="3" t="s">
        <v>1085</v>
      </c>
      <c r="D117" s="3" t="s">
        <v>808</v>
      </c>
      <c r="E117" s="3" t="s">
        <v>808</v>
      </c>
      <c r="F117" s="3" t="s">
        <v>752</v>
      </c>
      <c r="G117" s="3" t="s">
        <v>932</v>
      </c>
      <c r="H117" s="3" t="s">
        <v>6</v>
      </c>
      <c r="I117" s="3" t="s">
        <v>6</v>
      </c>
      <c r="J117" s="3" t="s">
        <v>44</v>
      </c>
      <c r="K117" s="3" t="s">
        <v>44</v>
      </c>
      <c r="L117" s="3" t="s">
        <v>758</v>
      </c>
    </row>
    <row r="118" spans="1:12" ht="45" customHeight="1" x14ac:dyDescent="0.25">
      <c r="A118" s="3" t="s">
        <v>282</v>
      </c>
      <c r="B118" s="3" t="s">
        <v>1086</v>
      </c>
      <c r="C118" s="3" t="s">
        <v>1014</v>
      </c>
      <c r="D118" s="3" t="s">
        <v>1087</v>
      </c>
      <c r="E118" s="3" t="s">
        <v>1088</v>
      </c>
      <c r="F118" s="3" t="s">
        <v>752</v>
      </c>
      <c r="G118" s="3" t="s">
        <v>932</v>
      </c>
      <c r="H118" s="3" t="s">
        <v>6</v>
      </c>
      <c r="I118" s="3" t="s">
        <v>6</v>
      </c>
      <c r="J118" s="3" t="s">
        <v>44</v>
      </c>
      <c r="K118" s="3" t="s">
        <v>44</v>
      </c>
      <c r="L118" s="3" t="s">
        <v>758</v>
      </c>
    </row>
    <row r="119" spans="1:12" ht="45" customHeight="1" x14ac:dyDescent="0.25">
      <c r="A119" s="3" t="s">
        <v>284</v>
      </c>
      <c r="B119" s="3" t="s">
        <v>1089</v>
      </c>
      <c r="C119" s="3" t="s">
        <v>1090</v>
      </c>
      <c r="D119" s="3" t="s">
        <v>808</v>
      </c>
      <c r="E119" s="3" t="s">
        <v>915</v>
      </c>
      <c r="F119" s="3" t="s">
        <v>752</v>
      </c>
      <c r="G119" s="3" t="s">
        <v>932</v>
      </c>
      <c r="H119" s="3" t="s">
        <v>6</v>
      </c>
      <c r="I119" s="3" t="s">
        <v>6</v>
      </c>
      <c r="J119" s="3" t="s">
        <v>44</v>
      </c>
      <c r="K119" s="3" t="s">
        <v>44</v>
      </c>
      <c r="L119" s="3" t="s">
        <v>758</v>
      </c>
    </row>
    <row r="120" spans="1:12" ht="45" customHeight="1" x14ac:dyDescent="0.25">
      <c r="A120" s="3" t="s">
        <v>286</v>
      </c>
      <c r="B120" s="3" t="s">
        <v>1091</v>
      </c>
      <c r="C120" s="3" t="s">
        <v>1092</v>
      </c>
      <c r="D120" s="3" t="s">
        <v>1093</v>
      </c>
      <c r="E120" s="3" t="s">
        <v>1094</v>
      </c>
      <c r="F120" s="3" t="s">
        <v>752</v>
      </c>
      <c r="G120" s="3" t="s">
        <v>932</v>
      </c>
      <c r="H120" s="3" t="s">
        <v>6</v>
      </c>
      <c r="I120" s="3" t="s">
        <v>6</v>
      </c>
      <c r="J120" s="3" t="s">
        <v>44</v>
      </c>
      <c r="K120" s="3" t="s">
        <v>44</v>
      </c>
      <c r="L120" s="3" t="s">
        <v>758</v>
      </c>
    </row>
    <row r="121" spans="1:12" ht="45" customHeight="1" x14ac:dyDescent="0.25">
      <c r="A121" s="3" t="s">
        <v>288</v>
      </c>
      <c r="B121" s="3" t="s">
        <v>1095</v>
      </c>
      <c r="C121" s="3" t="s">
        <v>1096</v>
      </c>
      <c r="D121" s="3" t="s">
        <v>1097</v>
      </c>
      <c r="E121" s="3" t="s">
        <v>1098</v>
      </c>
      <c r="F121" s="3" t="s">
        <v>752</v>
      </c>
      <c r="G121" s="3" t="s">
        <v>940</v>
      </c>
      <c r="H121" s="3" t="s">
        <v>6</v>
      </c>
      <c r="I121" s="3" t="s">
        <v>6</v>
      </c>
      <c r="J121" s="3" t="s">
        <v>44</v>
      </c>
      <c r="K121" s="3" t="s">
        <v>44</v>
      </c>
      <c r="L121" s="3" t="s">
        <v>758</v>
      </c>
    </row>
    <row r="122" spans="1:12" ht="45" customHeight="1" x14ac:dyDescent="0.25">
      <c r="A122" s="3" t="s">
        <v>290</v>
      </c>
      <c r="B122" s="3" t="s">
        <v>1099</v>
      </c>
      <c r="C122" s="3" t="s">
        <v>868</v>
      </c>
      <c r="D122" s="3" t="s">
        <v>869</v>
      </c>
      <c r="E122" s="3" t="s">
        <v>779</v>
      </c>
      <c r="F122" s="3" t="s">
        <v>752</v>
      </c>
      <c r="G122" s="3" t="s">
        <v>940</v>
      </c>
      <c r="H122" s="3" t="s">
        <v>6</v>
      </c>
      <c r="I122" s="3" t="s">
        <v>6</v>
      </c>
      <c r="J122" s="3" t="s">
        <v>44</v>
      </c>
      <c r="K122" s="3" t="s">
        <v>44</v>
      </c>
      <c r="L122" s="3" t="s">
        <v>758</v>
      </c>
    </row>
    <row r="123" spans="1:12" ht="45" customHeight="1" x14ac:dyDescent="0.25">
      <c r="A123" s="3" t="s">
        <v>292</v>
      </c>
      <c r="B123" s="3" t="s">
        <v>1100</v>
      </c>
      <c r="C123" s="3" t="s">
        <v>787</v>
      </c>
      <c r="D123" s="3" t="s">
        <v>755</v>
      </c>
      <c r="E123" s="3" t="s">
        <v>788</v>
      </c>
      <c r="F123" s="3" t="s">
        <v>752</v>
      </c>
      <c r="G123" s="3" t="s">
        <v>940</v>
      </c>
      <c r="H123" s="3" t="s">
        <v>6</v>
      </c>
      <c r="I123" s="3" t="s">
        <v>6</v>
      </c>
      <c r="J123" s="3" t="s">
        <v>44</v>
      </c>
      <c r="K123" s="3" t="s">
        <v>44</v>
      </c>
      <c r="L123" s="3" t="s">
        <v>758</v>
      </c>
    </row>
    <row r="124" spans="1:12" ht="45" customHeight="1" x14ac:dyDescent="0.25">
      <c r="A124" s="3" t="s">
        <v>294</v>
      </c>
      <c r="B124" s="3" t="s">
        <v>1101</v>
      </c>
      <c r="C124" s="3" t="s">
        <v>790</v>
      </c>
      <c r="D124" s="3" t="s">
        <v>791</v>
      </c>
      <c r="E124" s="3" t="s">
        <v>792</v>
      </c>
      <c r="F124" s="3" t="s">
        <v>752</v>
      </c>
      <c r="G124" s="3" t="s">
        <v>940</v>
      </c>
      <c r="H124" s="3" t="s">
        <v>6</v>
      </c>
      <c r="I124" s="3" t="s">
        <v>6</v>
      </c>
      <c r="J124" s="3" t="s">
        <v>44</v>
      </c>
      <c r="K124" s="3" t="s">
        <v>44</v>
      </c>
      <c r="L124" s="3" t="s">
        <v>758</v>
      </c>
    </row>
    <row r="125" spans="1:12" ht="45" customHeight="1" x14ac:dyDescent="0.25">
      <c r="A125" s="3" t="s">
        <v>296</v>
      </c>
      <c r="B125" s="3" t="s">
        <v>1102</v>
      </c>
      <c r="C125" s="3" t="s">
        <v>1103</v>
      </c>
      <c r="D125" s="3" t="s">
        <v>798</v>
      </c>
      <c r="E125" s="3" t="s">
        <v>1104</v>
      </c>
      <c r="F125" s="3" t="s">
        <v>752</v>
      </c>
      <c r="G125" s="3" t="s">
        <v>940</v>
      </c>
      <c r="H125" s="3" t="s">
        <v>6</v>
      </c>
      <c r="I125" s="3" t="s">
        <v>6</v>
      </c>
      <c r="J125" s="3" t="s">
        <v>44</v>
      </c>
      <c r="K125" s="3" t="s">
        <v>44</v>
      </c>
      <c r="L125" s="3" t="s">
        <v>762</v>
      </c>
    </row>
    <row r="126" spans="1:12" ht="45" customHeight="1" x14ac:dyDescent="0.25">
      <c r="A126" s="3" t="s">
        <v>298</v>
      </c>
      <c r="B126" s="3" t="s">
        <v>1105</v>
      </c>
      <c r="C126" s="3" t="s">
        <v>1106</v>
      </c>
      <c r="D126" s="3" t="s">
        <v>1107</v>
      </c>
      <c r="E126" s="3" t="s">
        <v>1108</v>
      </c>
      <c r="F126" s="3" t="s">
        <v>752</v>
      </c>
      <c r="G126" s="3" t="s">
        <v>940</v>
      </c>
      <c r="H126" s="3" t="s">
        <v>6</v>
      </c>
      <c r="I126" s="3" t="s">
        <v>6</v>
      </c>
      <c r="J126" s="3" t="s">
        <v>44</v>
      </c>
      <c r="K126" s="3" t="s">
        <v>44</v>
      </c>
      <c r="L126" s="3" t="s">
        <v>758</v>
      </c>
    </row>
    <row r="127" spans="1:12" ht="45" customHeight="1" x14ac:dyDescent="0.25">
      <c r="A127" s="3" t="s">
        <v>300</v>
      </c>
      <c r="B127" s="3" t="s">
        <v>1109</v>
      </c>
      <c r="C127" s="3" t="s">
        <v>1110</v>
      </c>
      <c r="D127" s="3" t="s">
        <v>832</v>
      </c>
      <c r="E127" s="3" t="s">
        <v>1111</v>
      </c>
      <c r="F127" s="3" t="s">
        <v>752</v>
      </c>
      <c r="G127" s="3" t="s">
        <v>940</v>
      </c>
      <c r="H127" s="3" t="s">
        <v>6</v>
      </c>
      <c r="I127" s="3" t="s">
        <v>6</v>
      </c>
      <c r="J127" s="3" t="s">
        <v>44</v>
      </c>
      <c r="K127" s="3" t="s">
        <v>44</v>
      </c>
      <c r="L127" s="3" t="s">
        <v>758</v>
      </c>
    </row>
    <row r="128" spans="1:12" ht="45" customHeight="1" x14ac:dyDescent="0.25">
      <c r="A128" s="3" t="s">
        <v>302</v>
      </c>
      <c r="B128" s="3" t="s">
        <v>1112</v>
      </c>
      <c r="C128" s="3" t="s">
        <v>1113</v>
      </c>
      <c r="D128" s="3" t="s">
        <v>1043</v>
      </c>
      <c r="E128" s="3" t="s">
        <v>1114</v>
      </c>
      <c r="F128" s="3" t="s">
        <v>752</v>
      </c>
      <c r="G128" s="3" t="s">
        <v>940</v>
      </c>
      <c r="H128" s="3" t="s">
        <v>6</v>
      </c>
      <c r="I128" s="3" t="s">
        <v>6</v>
      </c>
      <c r="J128" s="3" t="s">
        <v>44</v>
      </c>
      <c r="K128" s="3" t="s">
        <v>44</v>
      </c>
      <c r="L128" s="3" t="s">
        <v>758</v>
      </c>
    </row>
    <row r="129" spans="1:12" ht="45" customHeight="1" x14ac:dyDescent="0.25">
      <c r="A129" s="3" t="s">
        <v>304</v>
      </c>
      <c r="B129" s="3" t="s">
        <v>1115</v>
      </c>
      <c r="C129" s="3" t="s">
        <v>1116</v>
      </c>
      <c r="D129" s="3" t="s">
        <v>1117</v>
      </c>
      <c r="E129" s="3" t="s">
        <v>1079</v>
      </c>
      <c r="F129" s="3" t="s">
        <v>752</v>
      </c>
      <c r="G129" s="3" t="s">
        <v>940</v>
      </c>
      <c r="H129" s="3" t="s">
        <v>6</v>
      </c>
      <c r="I129" s="3" t="s">
        <v>6</v>
      </c>
      <c r="J129" s="3" t="s">
        <v>44</v>
      </c>
      <c r="K129" s="3" t="s">
        <v>44</v>
      </c>
      <c r="L129" s="3" t="s">
        <v>762</v>
      </c>
    </row>
    <row r="130" spans="1:12" ht="45" customHeight="1" x14ac:dyDescent="0.25">
      <c r="A130" s="3" t="s">
        <v>306</v>
      </c>
      <c r="B130" s="3" t="s">
        <v>1118</v>
      </c>
      <c r="C130" s="3" t="s">
        <v>783</v>
      </c>
      <c r="D130" s="3" t="s">
        <v>784</v>
      </c>
      <c r="E130" s="3" t="s">
        <v>761</v>
      </c>
      <c r="F130" s="3" t="s">
        <v>752</v>
      </c>
      <c r="G130" s="3" t="s">
        <v>940</v>
      </c>
      <c r="H130" s="3" t="s">
        <v>6</v>
      </c>
      <c r="I130" s="3" t="s">
        <v>6</v>
      </c>
      <c r="J130" s="3" t="s">
        <v>44</v>
      </c>
      <c r="K130" s="3" t="s">
        <v>44</v>
      </c>
      <c r="L130" s="3" t="s">
        <v>758</v>
      </c>
    </row>
    <row r="131" spans="1:12" ht="45" customHeight="1" x14ac:dyDescent="0.25">
      <c r="A131" s="3" t="s">
        <v>308</v>
      </c>
      <c r="B131" s="3" t="s">
        <v>1119</v>
      </c>
      <c r="C131" s="3" t="s">
        <v>917</v>
      </c>
      <c r="D131" s="3" t="s">
        <v>918</v>
      </c>
      <c r="E131" s="3" t="s">
        <v>755</v>
      </c>
      <c r="F131" s="3" t="s">
        <v>752</v>
      </c>
      <c r="G131" s="3" t="s">
        <v>940</v>
      </c>
      <c r="H131" s="3" t="s">
        <v>6</v>
      </c>
      <c r="I131" s="3" t="s">
        <v>6</v>
      </c>
      <c r="J131" s="3" t="s">
        <v>44</v>
      </c>
      <c r="K131" s="3" t="s">
        <v>44</v>
      </c>
      <c r="L131" s="3" t="s">
        <v>758</v>
      </c>
    </row>
    <row r="132" spans="1:12" ht="45" customHeight="1" x14ac:dyDescent="0.25">
      <c r="A132" s="3" t="s">
        <v>310</v>
      </c>
      <c r="B132" s="3" t="s">
        <v>1120</v>
      </c>
      <c r="C132" s="3" t="s">
        <v>1121</v>
      </c>
      <c r="D132" s="3" t="s">
        <v>801</v>
      </c>
      <c r="E132" s="3" t="s">
        <v>1122</v>
      </c>
      <c r="F132" s="3" t="s">
        <v>752</v>
      </c>
      <c r="G132" s="3" t="s">
        <v>940</v>
      </c>
      <c r="H132" s="3" t="s">
        <v>6</v>
      </c>
      <c r="I132" s="3" t="s">
        <v>6</v>
      </c>
      <c r="J132" s="3" t="s">
        <v>44</v>
      </c>
      <c r="K132" s="3" t="s">
        <v>44</v>
      </c>
      <c r="L132" s="3" t="s">
        <v>758</v>
      </c>
    </row>
    <row r="133" spans="1:12" ht="45" customHeight="1" x14ac:dyDescent="0.25">
      <c r="A133" s="3" t="s">
        <v>312</v>
      </c>
      <c r="B133" s="3" t="s">
        <v>1123</v>
      </c>
      <c r="C133" s="3" t="s">
        <v>1124</v>
      </c>
      <c r="D133" s="3" t="s">
        <v>1125</v>
      </c>
      <c r="E133" s="3" t="s">
        <v>1126</v>
      </c>
      <c r="F133" s="3" t="s">
        <v>752</v>
      </c>
      <c r="G133" s="3" t="s">
        <v>940</v>
      </c>
      <c r="H133" s="3" t="s">
        <v>6</v>
      </c>
      <c r="I133" s="3" t="s">
        <v>6</v>
      </c>
      <c r="J133" s="3" t="s">
        <v>44</v>
      </c>
      <c r="K133" s="3" t="s">
        <v>44</v>
      </c>
      <c r="L133" s="3" t="s">
        <v>762</v>
      </c>
    </row>
    <row r="134" spans="1:12" ht="45" customHeight="1" x14ac:dyDescent="0.25">
      <c r="A134" s="3" t="s">
        <v>314</v>
      </c>
      <c r="B134" s="3" t="s">
        <v>1127</v>
      </c>
      <c r="C134" s="3" t="s">
        <v>1128</v>
      </c>
      <c r="D134" s="3" t="s">
        <v>1129</v>
      </c>
      <c r="E134" s="3" t="s">
        <v>816</v>
      </c>
      <c r="F134" s="3" t="s">
        <v>752</v>
      </c>
      <c r="G134" s="3" t="s">
        <v>940</v>
      </c>
      <c r="H134" s="3" t="s">
        <v>6</v>
      </c>
      <c r="I134" s="3" t="s">
        <v>6</v>
      </c>
      <c r="J134" s="3" t="s">
        <v>44</v>
      </c>
      <c r="K134" s="3" t="s">
        <v>44</v>
      </c>
      <c r="L134" s="3" t="s">
        <v>758</v>
      </c>
    </row>
    <row r="135" spans="1:12" ht="45" customHeight="1" x14ac:dyDescent="0.25">
      <c r="A135" s="3" t="s">
        <v>316</v>
      </c>
      <c r="B135" s="3" t="s">
        <v>1130</v>
      </c>
      <c r="C135" s="3" t="s">
        <v>1131</v>
      </c>
      <c r="D135" s="3" t="s">
        <v>962</v>
      </c>
      <c r="E135" s="3" t="s">
        <v>1132</v>
      </c>
      <c r="F135" s="3" t="s">
        <v>752</v>
      </c>
      <c r="G135" s="3" t="s">
        <v>940</v>
      </c>
      <c r="H135" s="3" t="s">
        <v>6</v>
      </c>
      <c r="I135" s="3" t="s">
        <v>6</v>
      </c>
      <c r="J135" s="3" t="s">
        <v>44</v>
      </c>
      <c r="K135" s="3" t="s">
        <v>44</v>
      </c>
      <c r="L135" s="3" t="s">
        <v>758</v>
      </c>
    </row>
    <row r="136" spans="1:12" ht="45" customHeight="1" x14ac:dyDescent="0.25">
      <c r="A136" s="3" t="s">
        <v>318</v>
      </c>
      <c r="B136" s="3" t="s">
        <v>1133</v>
      </c>
      <c r="C136" s="3" t="s">
        <v>1134</v>
      </c>
      <c r="D136" s="3" t="s">
        <v>1135</v>
      </c>
      <c r="E136" s="3" t="s">
        <v>1136</v>
      </c>
      <c r="F136" s="3" t="s">
        <v>752</v>
      </c>
      <c r="G136" s="3" t="s">
        <v>940</v>
      </c>
      <c r="H136" s="3" t="s">
        <v>6</v>
      </c>
      <c r="I136" s="3" t="s">
        <v>6</v>
      </c>
      <c r="J136" s="3" t="s">
        <v>44</v>
      </c>
      <c r="K136" s="3" t="s">
        <v>44</v>
      </c>
      <c r="L136" s="3" t="s">
        <v>758</v>
      </c>
    </row>
    <row r="137" spans="1:12" ht="45" customHeight="1" x14ac:dyDescent="0.25">
      <c r="A137" s="3" t="s">
        <v>320</v>
      </c>
      <c r="B137" s="3" t="s">
        <v>1137</v>
      </c>
      <c r="C137" s="3" t="s">
        <v>1138</v>
      </c>
      <c r="D137" s="3" t="s">
        <v>838</v>
      </c>
      <c r="E137" s="3" t="s">
        <v>765</v>
      </c>
      <c r="F137" s="3" t="s">
        <v>752</v>
      </c>
      <c r="G137" s="3" t="s">
        <v>940</v>
      </c>
      <c r="H137" s="3" t="s">
        <v>6</v>
      </c>
      <c r="I137" s="3" t="s">
        <v>6</v>
      </c>
      <c r="J137" s="3" t="s">
        <v>44</v>
      </c>
      <c r="K137" s="3" t="s">
        <v>44</v>
      </c>
      <c r="L137" s="3" t="s">
        <v>762</v>
      </c>
    </row>
    <row r="138" spans="1:12" ht="45" customHeight="1" x14ac:dyDescent="0.25">
      <c r="A138" s="3" t="s">
        <v>322</v>
      </c>
      <c r="B138" s="3" t="s">
        <v>1139</v>
      </c>
      <c r="C138" s="3" t="s">
        <v>1140</v>
      </c>
      <c r="D138" s="3" t="s">
        <v>842</v>
      </c>
      <c r="E138" s="3" t="s">
        <v>815</v>
      </c>
      <c r="F138" s="3" t="s">
        <v>752</v>
      </c>
      <c r="G138" s="3" t="s">
        <v>940</v>
      </c>
      <c r="H138" s="3" t="s">
        <v>6</v>
      </c>
      <c r="I138" s="3" t="s">
        <v>6</v>
      </c>
      <c r="J138" s="3" t="s">
        <v>44</v>
      </c>
      <c r="K138" s="3" t="s">
        <v>44</v>
      </c>
      <c r="L138" s="3" t="s">
        <v>762</v>
      </c>
    </row>
    <row r="139" spans="1:12" ht="45" customHeight="1" x14ac:dyDescent="0.25">
      <c r="A139" s="3" t="s">
        <v>324</v>
      </c>
      <c r="B139" s="3" t="s">
        <v>1141</v>
      </c>
      <c r="C139" s="3" t="s">
        <v>1142</v>
      </c>
      <c r="D139" s="3" t="s">
        <v>1143</v>
      </c>
      <c r="E139" s="3" t="s">
        <v>1036</v>
      </c>
      <c r="F139" s="3" t="s">
        <v>752</v>
      </c>
      <c r="G139" s="3" t="s">
        <v>757</v>
      </c>
      <c r="H139" s="3" t="s">
        <v>6</v>
      </c>
      <c r="I139" s="3" t="s">
        <v>6</v>
      </c>
      <c r="J139" s="3" t="s">
        <v>44</v>
      </c>
      <c r="K139" s="3" t="s">
        <v>44</v>
      </c>
      <c r="L139" s="3" t="s">
        <v>758</v>
      </c>
    </row>
    <row r="140" spans="1:12" ht="45" customHeight="1" x14ac:dyDescent="0.25">
      <c r="A140" s="3" t="s">
        <v>326</v>
      </c>
      <c r="B140" s="3" t="s">
        <v>1144</v>
      </c>
      <c r="C140" s="3" t="s">
        <v>1145</v>
      </c>
      <c r="D140" s="3" t="s">
        <v>1146</v>
      </c>
      <c r="E140" s="3" t="s">
        <v>1147</v>
      </c>
      <c r="F140" s="3" t="s">
        <v>752</v>
      </c>
      <c r="G140" s="3" t="s">
        <v>757</v>
      </c>
      <c r="H140" s="3" t="s">
        <v>6</v>
      </c>
      <c r="I140" s="3" t="s">
        <v>6</v>
      </c>
      <c r="J140" s="3" t="s">
        <v>44</v>
      </c>
      <c r="K140" s="3" t="s">
        <v>44</v>
      </c>
      <c r="L140" s="3" t="s">
        <v>762</v>
      </c>
    </row>
    <row r="141" spans="1:12" ht="45" customHeight="1" x14ac:dyDescent="0.25">
      <c r="A141" s="3" t="s">
        <v>328</v>
      </c>
      <c r="B141" s="3" t="s">
        <v>1148</v>
      </c>
      <c r="C141" s="3" t="s">
        <v>1149</v>
      </c>
      <c r="D141" s="3" t="s">
        <v>1147</v>
      </c>
      <c r="E141" s="3" t="s">
        <v>1150</v>
      </c>
      <c r="F141" s="3" t="s">
        <v>752</v>
      </c>
      <c r="G141" s="3" t="s">
        <v>757</v>
      </c>
      <c r="H141" s="3" t="s">
        <v>6</v>
      </c>
      <c r="I141" s="3" t="s">
        <v>6</v>
      </c>
      <c r="J141" s="3" t="s">
        <v>44</v>
      </c>
      <c r="K141" s="3" t="s">
        <v>44</v>
      </c>
      <c r="L141" s="3" t="s">
        <v>758</v>
      </c>
    </row>
    <row r="142" spans="1:12" ht="45" customHeight="1" x14ac:dyDescent="0.25">
      <c r="A142" s="3" t="s">
        <v>330</v>
      </c>
      <c r="B142" s="3" t="s">
        <v>1151</v>
      </c>
      <c r="C142" s="3" t="s">
        <v>1152</v>
      </c>
      <c r="D142" s="3" t="s">
        <v>1153</v>
      </c>
      <c r="E142" s="3" t="s">
        <v>1147</v>
      </c>
      <c r="F142" s="3" t="s">
        <v>752</v>
      </c>
      <c r="G142" s="3" t="s">
        <v>757</v>
      </c>
      <c r="H142" s="3" t="s">
        <v>6</v>
      </c>
      <c r="I142" s="3" t="s">
        <v>6</v>
      </c>
      <c r="J142" s="3" t="s">
        <v>44</v>
      </c>
      <c r="K142" s="3" t="s">
        <v>44</v>
      </c>
      <c r="L142" s="3" t="s">
        <v>762</v>
      </c>
    </row>
    <row r="143" spans="1:12" ht="45" customHeight="1" x14ac:dyDescent="0.25">
      <c r="A143" s="3" t="s">
        <v>332</v>
      </c>
      <c r="B143" s="3" t="s">
        <v>1154</v>
      </c>
      <c r="C143" s="3" t="s">
        <v>1155</v>
      </c>
      <c r="D143" s="3" t="s">
        <v>1156</v>
      </c>
      <c r="E143" s="3" t="s">
        <v>1157</v>
      </c>
      <c r="F143" s="3" t="s">
        <v>752</v>
      </c>
      <c r="G143" s="3" t="s">
        <v>757</v>
      </c>
      <c r="H143" s="3" t="s">
        <v>6</v>
      </c>
      <c r="I143" s="3" t="s">
        <v>6</v>
      </c>
      <c r="J143" s="3" t="s">
        <v>44</v>
      </c>
      <c r="K143" s="3" t="s">
        <v>44</v>
      </c>
      <c r="L143" s="3" t="s">
        <v>762</v>
      </c>
    </row>
    <row r="144" spans="1:12" ht="45" customHeight="1" x14ac:dyDescent="0.25">
      <c r="A144" s="3" t="s">
        <v>334</v>
      </c>
      <c r="B144" s="3" t="s">
        <v>1158</v>
      </c>
      <c r="C144" s="3" t="s">
        <v>837</v>
      </c>
      <c r="D144" s="3" t="s">
        <v>1159</v>
      </c>
      <c r="E144" s="3" t="s">
        <v>765</v>
      </c>
      <c r="F144" s="3" t="s">
        <v>752</v>
      </c>
      <c r="G144" s="3" t="s">
        <v>757</v>
      </c>
      <c r="H144" s="3" t="s">
        <v>6</v>
      </c>
      <c r="I144" s="3" t="s">
        <v>6</v>
      </c>
      <c r="J144" s="3" t="s">
        <v>44</v>
      </c>
      <c r="K144" s="3" t="s">
        <v>44</v>
      </c>
      <c r="L144" s="3" t="s">
        <v>758</v>
      </c>
    </row>
    <row r="145" spans="1:12" ht="45" customHeight="1" x14ac:dyDescent="0.25">
      <c r="A145" s="3" t="s">
        <v>336</v>
      </c>
      <c r="B145" s="3" t="s">
        <v>1160</v>
      </c>
      <c r="C145" s="3" t="s">
        <v>1161</v>
      </c>
      <c r="D145" s="3" t="s">
        <v>825</v>
      </c>
      <c r="E145" s="3" t="s">
        <v>1162</v>
      </c>
      <c r="F145" s="3" t="s">
        <v>752</v>
      </c>
      <c r="G145" s="3" t="s">
        <v>757</v>
      </c>
      <c r="H145" s="3" t="s">
        <v>6</v>
      </c>
      <c r="I145" s="3" t="s">
        <v>6</v>
      </c>
      <c r="J145" s="3" t="s">
        <v>44</v>
      </c>
      <c r="K145" s="3" t="s">
        <v>44</v>
      </c>
      <c r="L145" s="3" t="s">
        <v>758</v>
      </c>
    </row>
    <row r="146" spans="1:12" ht="45" customHeight="1" x14ac:dyDescent="0.25">
      <c r="A146" s="3" t="s">
        <v>338</v>
      </c>
      <c r="B146" s="3" t="s">
        <v>1163</v>
      </c>
      <c r="C146" s="3" t="s">
        <v>1164</v>
      </c>
      <c r="D146" s="3" t="s">
        <v>1165</v>
      </c>
      <c r="E146" s="3" t="s">
        <v>851</v>
      </c>
      <c r="F146" s="3" t="s">
        <v>752</v>
      </c>
      <c r="G146" s="3" t="s">
        <v>932</v>
      </c>
      <c r="H146" s="3" t="s">
        <v>6</v>
      </c>
      <c r="I146" s="3" t="s">
        <v>6</v>
      </c>
      <c r="J146" s="3" t="s">
        <v>44</v>
      </c>
      <c r="K146" s="3" t="s">
        <v>44</v>
      </c>
      <c r="L146" s="3" t="s">
        <v>758</v>
      </c>
    </row>
    <row r="147" spans="1:12" ht="45" customHeight="1" x14ac:dyDescent="0.25">
      <c r="A147" s="3" t="s">
        <v>340</v>
      </c>
      <c r="B147" s="3" t="s">
        <v>1166</v>
      </c>
      <c r="C147" s="3" t="s">
        <v>1167</v>
      </c>
      <c r="D147" s="3" t="s">
        <v>1168</v>
      </c>
      <c r="E147" s="3" t="s">
        <v>801</v>
      </c>
      <c r="F147" s="3" t="s">
        <v>752</v>
      </c>
      <c r="G147" s="3" t="s">
        <v>932</v>
      </c>
      <c r="H147" s="3" t="s">
        <v>6</v>
      </c>
      <c r="I147" s="3" t="s">
        <v>6</v>
      </c>
      <c r="J147" s="3" t="s">
        <v>44</v>
      </c>
      <c r="K147" s="3" t="s">
        <v>44</v>
      </c>
      <c r="L147" s="3" t="s">
        <v>758</v>
      </c>
    </row>
    <row r="148" spans="1:12" ht="45" customHeight="1" x14ac:dyDescent="0.25">
      <c r="A148" s="3" t="s">
        <v>342</v>
      </c>
      <c r="B148" s="3" t="s">
        <v>1169</v>
      </c>
      <c r="C148" s="3" t="s">
        <v>787</v>
      </c>
      <c r="D148" s="3" t="s">
        <v>1135</v>
      </c>
      <c r="E148" s="3" t="s">
        <v>1136</v>
      </c>
      <c r="F148" s="3" t="s">
        <v>752</v>
      </c>
      <c r="G148" s="3" t="s">
        <v>932</v>
      </c>
      <c r="H148" s="3" t="s">
        <v>6</v>
      </c>
      <c r="I148" s="3" t="s">
        <v>6</v>
      </c>
      <c r="J148" s="3" t="s">
        <v>44</v>
      </c>
      <c r="K148" s="3" t="s">
        <v>44</v>
      </c>
      <c r="L148" s="3" t="s">
        <v>758</v>
      </c>
    </row>
    <row r="149" spans="1:12" ht="45" customHeight="1" x14ac:dyDescent="0.25">
      <c r="A149" s="3" t="s">
        <v>344</v>
      </c>
      <c r="B149" s="3" t="s">
        <v>1170</v>
      </c>
      <c r="C149" s="3" t="s">
        <v>1171</v>
      </c>
      <c r="D149" s="3" t="s">
        <v>1172</v>
      </c>
      <c r="E149" s="3" t="s">
        <v>1173</v>
      </c>
      <c r="F149" s="3" t="s">
        <v>752</v>
      </c>
      <c r="G149" s="3" t="s">
        <v>932</v>
      </c>
      <c r="H149" s="3" t="s">
        <v>6</v>
      </c>
      <c r="I149" s="3" t="s">
        <v>6</v>
      </c>
      <c r="J149" s="3" t="s">
        <v>44</v>
      </c>
      <c r="K149" s="3" t="s">
        <v>44</v>
      </c>
      <c r="L149" s="3" t="s">
        <v>758</v>
      </c>
    </row>
    <row r="150" spans="1:12" ht="45" customHeight="1" x14ac:dyDescent="0.25">
      <c r="A150" s="3" t="s">
        <v>346</v>
      </c>
      <c r="B150" s="3" t="s">
        <v>1174</v>
      </c>
      <c r="C150" s="3" t="s">
        <v>1175</v>
      </c>
      <c r="D150" s="3" t="s">
        <v>1082</v>
      </c>
      <c r="E150" s="3" t="s">
        <v>1172</v>
      </c>
      <c r="F150" s="3" t="s">
        <v>752</v>
      </c>
      <c r="G150" s="3" t="s">
        <v>932</v>
      </c>
      <c r="H150" s="3" t="s">
        <v>6</v>
      </c>
      <c r="I150" s="3" t="s">
        <v>6</v>
      </c>
      <c r="J150" s="3" t="s">
        <v>44</v>
      </c>
      <c r="K150" s="3" t="s">
        <v>44</v>
      </c>
      <c r="L150" s="3" t="s">
        <v>758</v>
      </c>
    </row>
    <row r="151" spans="1:12" ht="45" customHeight="1" x14ac:dyDescent="0.25">
      <c r="A151" s="3" t="s">
        <v>348</v>
      </c>
      <c r="B151" s="3" t="s">
        <v>1176</v>
      </c>
      <c r="C151" s="3" t="s">
        <v>1177</v>
      </c>
      <c r="D151" s="3" t="s">
        <v>1178</v>
      </c>
      <c r="E151" s="3" t="s">
        <v>1179</v>
      </c>
      <c r="F151" s="3" t="s">
        <v>752</v>
      </c>
      <c r="G151" s="3" t="s">
        <v>932</v>
      </c>
      <c r="H151" s="3" t="s">
        <v>6</v>
      </c>
      <c r="I151" s="3" t="s">
        <v>6</v>
      </c>
      <c r="J151" s="3" t="s">
        <v>44</v>
      </c>
      <c r="K151" s="3" t="s">
        <v>44</v>
      </c>
      <c r="L151" s="3" t="s">
        <v>758</v>
      </c>
    </row>
    <row r="152" spans="1:12" ht="45" customHeight="1" x14ac:dyDescent="0.25">
      <c r="A152" s="3" t="s">
        <v>350</v>
      </c>
      <c r="B152" s="3" t="s">
        <v>1180</v>
      </c>
      <c r="C152" s="3" t="s">
        <v>1181</v>
      </c>
      <c r="D152" s="3" t="s">
        <v>1182</v>
      </c>
      <c r="E152" s="3" t="s">
        <v>842</v>
      </c>
      <c r="F152" s="3" t="s">
        <v>752</v>
      </c>
      <c r="G152" s="3" t="s">
        <v>932</v>
      </c>
      <c r="H152" s="3" t="s">
        <v>6</v>
      </c>
      <c r="I152" s="3" t="s">
        <v>6</v>
      </c>
      <c r="J152" s="3" t="s">
        <v>44</v>
      </c>
      <c r="K152" s="3" t="s">
        <v>44</v>
      </c>
      <c r="L152" s="3" t="s">
        <v>758</v>
      </c>
    </row>
    <row r="153" spans="1:12" ht="45" customHeight="1" x14ac:dyDescent="0.25">
      <c r="A153" s="3" t="s">
        <v>352</v>
      </c>
      <c r="B153" s="3" t="s">
        <v>1183</v>
      </c>
      <c r="C153" s="3" t="s">
        <v>1184</v>
      </c>
      <c r="D153" s="3" t="s">
        <v>1122</v>
      </c>
      <c r="E153" s="3" t="s">
        <v>1185</v>
      </c>
      <c r="F153" s="3" t="s">
        <v>752</v>
      </c>
      <c r="G153" s="3" t="s">
        <v>940</v>
      </c>
      <c r="H153" s="3" t="s">
        <v>6</v>
      </c>
      <c r="I153" s="3" t="s">
        <v>6</v>
      </c>
      <c r="J153" s="3" t="s">
        <v>44</v>
      </c>
      <c r="K153" s="3" t="s">
        <v>44</v>
      </c>
      <c r="L153" s="3" t="s">
        <v>758</v>
      </c>
    </row>
    <row r="154" spans="1:12" ht="45" customHeight="1" x14ac:dyDescent="0.25">
      <c r="A154" s="3" t="s">
        <v>354</v>
      </c>
      <c r="B154" s="3" t="s">
        <v>1186</v>
      </c>
      <c r="C154" s="3" t="s">
        <v>1187</v>
      </c>
      <c r="D154" s="3" t="s">
        <v>854</v>
      </c>
      <c r="E154" s="3" t="s">
        <v>915</v>
      </c>
      <c r="F154" s="3" t="s">
        <v>752</v>
      </c>
      <c r="G154" s="3" t="s">
        <v>940</v>
      </c>
      <c r="H154" s="3" t="s">
        <v>6</v>
      </c>
      <c r="I154" s="3" t="s">
        <v>6</v>
      </c>
      <c r="J154" s="3" t="s">
        <v>44</v>
      </c>
      <c r="K154" s="3" t="s">
        <v>44</v>
      </c>
      <c r="L154" s="3" t="s">
        <v>758</v>
      </c>
    </row>
    <row r="155" spans="1:12" ht="45" customHeight="1" x14ac:dyDescent="0.25">
      <c r="A155" s="3" t="s">
        <v>356</v>
      </c>
      <c r="B155" s="3" t="s">
        <v>1188</v>
      </c>
      <c r="C155" s="3" t="s">
        <v>904</v>
      </c>
      <c r="D155" s="3" t="s">
        <v>808</v>
      </c>
      <c r="E155" s="3" t="s">
        <v>907</v>
      </c>
      <c r="F155" s="3" t="s">
        <v>752</v>
      </c>
      <c r="G155" s="3" t="s">
        <v>940</v>
      </c>
      <c r="H155" s="3" t="s">
        <v>6</v>
      </c>
      <c r="I155" s="3" t="s">
        <v>6</v>
      </c>
      <c r="J155" s="3" t="s">
        <v>44</v>
      </c>
      <c r="K155" s="3" t="s">
        <v>44</v>
      </c>
      <c r="L155" s="3" t="s">
        <v>762</v>
      </c>
    </row>
    <row r="156" spans="1:12" ht="45" customHeight="1" x14ac:dyDescent="0.25">
      <c r="A156" s="3" t="s">
        <v>358</v>
      </c>
      <c r="B156" s="3" t="s">
        <v>1189</v>
      </c>
      <c r="C156" s="3" t="s">
        <v>1190</v>
      </c>
      <c r="D156" s="3" t="s">
        <v>915</v>
      </c>
      <c r="E156" s="3" t="s">
        <v>1191</v>
      </c>
      <c r="F156" s="3" t="s">
        <v>752</v>
      </c>
      <c r="G156" s="3" t="s">
        <v>940</v>
      </c>
      <c r="H156" s="3" t="s">
        <v>6</v>
      </c>
      <c r="I156" s="3" t="s">
        <v>6</v>
      </c>
      <c r="J156" s="3" t="s">
        <v>44</v>
      </c>
      <c r="K156" s="3" t="s">
        <v>44</v>
      </c>
      <c r="L156" s="3" t="s">
        <v>758</v>
      </c>
    </row>
    <row r="157" spans="1:12" ht="45" customHeight="1" x14ac:dyDescent="0.25">
      <c r="A157" s="3" t="s">
        <v>360</v>
      </c>
      <c r="B157" s="3" t="s">
        <v>1192</v>
      </c>
      <c r="C157" s="3" t="s">
        <v>1184</v>
      </c>
      <c r="D157" s="3" t="s">
        <v>798</v>
      </c>
      <c r="E157" s="3" t="s">
        <v>1193</v>
      </c>
      <c r="F157" s="3" t="s">
        <v>752</v>
      </c>
      <c r="G157" s="3" t="s">
        <v>940</v>
      </c>
      <c r="H157" s="3" t="s">
        <v>6</v>
      </c>
      <c r="I157" s="3" t="s">
        <v>6</v>
      </c>
      <c r="J157" s="3" t="s">
        <v>44</v>
      </c>
      <c r="K157" s="3" t="s">
        <v>44</v>
      </c>
      <c r="L157" s="3" t="s">
        <v>758</v>
      </c>
    </row>
    <row r="158" spans="1:12" ht="45" customHeight="1" x14ac:dyDescent="0.25">
      <c r="A158" s="3" t="s">
        <v>362</v>
      </c>
      <c r="B158" s="3" t="s">
        <v>1194</v>
      </c>
      <c r="C158" s="3" t="s">
        <v>988</v>
      </c>
      <c r="D158" s="3" t="s">
        <v>885</v>
      </c>
      <c r="E158" s="3" t="s">
        <v>824</v>
      </c>
      <c r="F158" s="3" t="s">
        <v>752</v>
      </c>
      <c r="G158" s="3" t="s">
        <v>940</v>
      </c>
      <c r="H158" s="3" t="s">
        <v>6</v>
      </c>
      <c r="I158" s="3" t="s">
        <v>6</v>
      </c>
      <c r="J158" s="3" t="s">
        <v>44</v>
      </c>
      <c r="K158" s="3" t="s">
        <v>44</v>
      </c>
      <c r="L158" s="3" t="s">
        <v>758</v>
      </c>
    </row>
    <row r="159" spans="1:12" ht="45" customHeight="1" x14ac:dyDescent="0.25">
      <c r="A159" s="3" t="s">
        <v>364</v>
      </c>
      <c r="B159" s="3" t="s">
        <v>1195</v>
      </c>
      <c r="C159" s="3" t="s">
        <v>1196</v>
      </c>
      <c r="D159" s="3" t="s">
        <v>1082</v>
      </c>
      <c r="E159" s="3" t="s">
        <v>896</v>
      </c>
      <c r="F159" s="3" t="s">
        <v>752</v>
      </c>
      <c r="G159" s="3" t="s">
        <v>757</v>
      </c>
      <c r="H159" s="3" t="s">
        <v>6</v>
      </c>
      <c r="I159" s="3" t="s">
        <v>6</v>
      </c>
      <c r="J159" s="3" t="s">
        <v>44</v>
      </c>
      <c r="K159" s="3" t="s">
        <v>44</v>
      </c>
      <c r="L159" s="3" t="s">
        <v>758</v>
      </c>
    </row>
    <row r="160" spans="1:12" ht="45" customHeight="1" x14ac:dyDescent="0.25">
      <c r="A160" s="3" t="s">
        <v>366</v>
      </c>
      <c r="B160" s="3" t="s">
        <v>1197</v>
      </c>
      <c r="C160" s="3" t="s">
        <v>1198</v>
      </c>
      <c r="D160" s="3" t="s">
        <v>1199</v>
      </c>
      <c r="E160" s="3" t="s">
        <v>1200</v>
      </c>
      <c r="F160" s="3" t="s">
        <v>752</v>
      </c>
      <c r="G160" s="3" t="s">
        <v>757</v>
      </c>
      <c r="H160" s="3" t="s">
        <v>6</v>
      </c>
      <c r="I160" s="3" t="s">
        <v>6</v>
      </c>
      <c r="J160" s="3" t="s">
        <v>44</v>
      </c>
      <c r="K160" s="3" t="s">
        <v>44</v>
      </c>
      <c r="L160" s="3" t="s">
        <v>758</v>
      </c>
    </row>
    <row r="161" spans="1:12" ht="45" customHeight="1" x14ac:dyDescent="0.25">
      <c r="A161" s="3" t="s">
        <v>368</v>
      </c>
      <c r="B161" s="3" t="s">
        <v>1201</v>
      </c>
      <c r="C161" s="3" t="s">
        <v>1078</v>
      </c>
      <c r="D161" s="3" t="s">
        <v>1079</v>
      </c>
      <c r="E161" s="3" t="s">
        <v>1015</v>
      </c>
      <c r="F161" s="3" t="s">
        <v>752</v>
      </c>
      <c r="G161" s="3" t="s">
        <v>757</v>
      </c>
      <c r="H161" s="3" t="s">
        <v>6</v>
      </c>
      <c r="I161" s="3" t="s">
        <v>6</v>
      </c>
      <c r="J161" s="3" t="s">
        <v>44</v>
      </c>
      <c r="K161" s="3" t="s">
        <v>44</v>
      </c>
      <c r="L161" s="3" t="s">
        <v>762</v>
      </c>
    </row>
    <row r="162" spans="1:12" ht="45" customHeight="1" x14ac:dyDescent="0.25">
      <c r="A162" s="3" t="s">
        <v>370</v>
      </c>
      <c r="B162" s="3" t="s">
        <v>1202</v>
      </c>
      <c r="C162" s="3" t="s">
        <v>1124</v>
      </c>
      <c r="D162" s="3" t="s">
        <v>808</v>
      </c>
      <c r="E162" s="3" t="s">
        <v>1203</v>
      </c>
      <c r="F162" s="3" t="s">
        <v>752</v>
      </c>
      <c r="G162" s="3" t="s">
        <v>757</v>
      </c>
      <c r="H162" s="3" t="s">
        <v>6</v>
      </c>
      <c r="I162" s="3" t="s">
        <v>6</v>
      </c>
      <c r="J162" s="3" t="s">
        <v>44</v>
      </c>
      <c r="K162" s="3" t="s">
        <v>44</v>
      </c>
      <c r="L162" s="3" t="s">
        <v>762</v>
      </c>
    </row>
    <row r="163" spans="1:12" ht="45" customHeight="1" x14ac:dyDescent="0.25">
      <c r="A163" s="3" t="s">
        <v>372</v>
      </c>
      <c r="B163" s="3" t="s">
        <v>1204</v>
      </c>
      <c r="C163" s="3" t="s">
        <v>1205</v>
      </c>
      <c r="D163" s="3" t="s">
        <v>812</v>
      </c>
      <c r="E163" s="3" t="s">
        <v>872</v>
      </c>
      <c r="F163" s="3" t="s">
        <v>752</v>
      </c>
      <c r="G163" s="3" t="s">
        <v>757</v>
      </c>
      <c r="H163" s="3" t="s">
        <v>6</v>
      </c>
      <c r="I163" s="3" t="s">
        <v>6</v>
      </c>
      <c r="J163" s="3" t="s">
        <v>44</v>
      </c>
      <c r="K163" s="3" t="s">
        <v>44</v>
      </c>
      <c r="L163" s="3" t="s">
        <v>758</v>
      </c>
    </row>
    <row r="164" spans="1:12" ht="45" customHeight="1" x14ac:dyDescent="0.25">
      <c r="A164" s="3" t="s">
        <v>374</v>
      </c>
      <c r="B164" s="3" t="s">
        <v>1206</v>
      </c>
      <c r="C164" s="3" t="s">
        <v>1207</v>
      </c>
      <c r="D164" s="3" t="s">
        <v>808</v>
      </c>
      <c r="E164" s="3" t="s">
        <v>805</v>
      </c>
      <c r="F164" s="3" t="s">
        <v>752</v>
      </c>
      <c r="G164" s="3" t="s">
        <v>757</v>
      </c>
      <c r="H164" s="3" t="s">
        <v>6</v>
      </c>
      <c r="I164" s="3" t="s">
        <v>6</v>
      </c>
      <c r="J164" s="3" t="s">
        <v>44</v>
      </c>
      <c r="K164" s="3" t="s">
        <v>44</v>
      </c>
      <c r="L164" s="3" t="s">
        <v>758</v>
      </c>
    </row>
    <row r="165" spans="1:12" ht="45" customHeight="1" x14ac:dyDescent="0.25">
      <c r="A165" s="3" t="s">
        <v>376</v>
      </c>
      <c r="B165" s="3" t="s">
        <v>1208</v>
      </c>
      <c r="C165" s="3" t="s">
        <v>1209</v>
      </c>
      <c r="D165" s="3" t="s">
        <v>880</v>
      </c>
      <c r="E165" s="3" t="s">
        <v>906</v>
      </c>
      <c r="F165" s="3" t="s">
        <v>752</v>
      </c>
      <c r="G165" s="3" t="s">
        <v>757</v>
      </c>
      <c r="H165" s="3" t="s">
        <v>6</v>
      </c>
      <c r="I165" s="3" t="s">
        <v>6</v>
      </c>
      <c r="J165" s="3" t="s">
        <v>44</v>
      </c>
      <c r="K165" s="3" t="s">
        <v>44</v>
      </c>
      <c r="L165" s="3" t="s">
        <v>758</v>
      </c>
    </row>
    <row r="166" spans="1:12" ht="45" customHeight="1" x14ac:dyDescent="0.25">
      <c r="A166" s="3" t="s">
        <v>378</v>
      </c>
      <c r="B166" s="3" t="s">
        <v>1210</v>
      </c>
      <c r="C166" s="3" t="s">
        <v>1211</v>
      </c>
      <c r="D166" s="3" t="s">
        <v>1212</v>
      </c>
      <c r="E166" s="3" t="s">
        <v>808</v>
      </c>
      <c r="F166" s="3" t="s">
        <v>752</v>
      </c>
      <c r="G166" s="3" t="s">
        <v>757</v>
      </c>
      <c r="H166" s="3" t="s">
        <v>6</v>
      </c>
      <c r="I166" s="3" t="s">
        <v>6</v>
      </c>
      <c r="J166" s="3" t="s">
        <v>44</v>
      </c>
      <c r="K166" s="3" t="s">
        <v>44</v>
      </c>
      <c r="L166" s="3" t="s">
        <v>758</v>
      </c>
    </row>
    <row r="167" spans="1:12" ht="45" customHeight="1" x14ac:dyDescent="0.25">
      <c r="A167" s="3" t="s">
        <v>380</v>
      </c>
      <c r="B167" s="3" t="s">
        <v>1213</v>
      </c>
      <c r="C167" s="3" t="s">
        <v>1214</v>
      </c>
      <c r="D167" s="3" t="s">
        <v>1182</v>
      </c>
      <c r="E167" s="3" t="s">
        <v>1215</v>
      </c>
      <c r="F167" s="3" t="s">
        <v>752</v>
      </c>
      <c r="G167" s="3" t="s">
        <v>757</v>
      </c>
      <c r="H167" s="3" t="s">
        <v>6</v>
      </c>
      <c r="I167" s="3" t="s">
        <v>6</v>
      </c>
      <c r="J167" s="3" t="s">
        <v>44</v>
      </c>
      <c r="K167" s="3" t="s">
        <v>44</v>
      </c>
      <c r="L167" s="3" t="s">
        <v>758</v>
      </c>
    </row>
    <row r="168" spans="1:12" ht="45" customHeight="1" x14ac:dyDescent="0.25">
      <c r="A168" s="3" t="s">
        <v>382</v>
      </c>
      <c r="B168" s="3" t="s">
        <v>1216</v>
      </c>
      <c r="C168" s="3" t="s">
        <v>1217</v>
      </c>
      <c r="D168" s="3" t="s">
        <v>851</v>
      </c>
      <c r="E168" s="3" t="s">
        <v>1218</v>
      </c>
      <c r="F168" s="3" t="s">
        <v>752</v>
      </c>
      <c r="G168" s="3" t="s">
        <v>757</v>
      </c>
      <c r="H168" s="3" t="s">
        <v>6</v>
      </c>
      <c r="I168" s="3" t="s">
        <v>6</v>
      </c>
      <c r="J168" s="3" t="s">
        <v>44</v>
      </c>
      <c r="K168" s="3" t="s">
        <v>44</v>
      </c>
      <c r="L168" s="3" t="s">
        <v>758</v>
      </c>
    </row>
    <row r="169" spans="1:12" ht="45" customHeight="1" x14ac:dyDescent="0.25">
      <c r="A169" s="3" t="s">
        <v>384</v>
      </c>
      <c r="B169" s="3" t="s">
        <v>1219</v>
      </c>
      <c r="C169" s="3" t="s">
        <v>1220</v>
      </c>
      <c r="D169" s="3" t="s">
        <v>1221</v>
      </c>
      <c r="E169" s="3" t="s">
        <v>1117</v>
      </c>
      <c r="F169" s="3" t="s">
        <v>752</v>
      </c>
      <c r="G169" s="3" t="s">
        <v>757</v>
      </c>
      <c r="H169" s="3" t="s">
        <v>6</v>
      </c>
      <c r="I169" s="3" t="s">
        <v>6</v>
      </c>
      <c r="J169" s="3" t="s">
        <v>44</v>
      </c>
      <c r="K169" s="3" t="s">
        <v>44</v>
      </c>
      <c r="L169" s="3" t="s">
        <v>762</v>
      </c>
    </row>
    <row r="170" spans="1:12" ht="45" customHeight="1" x14ac:dyDescent="0.25">
      <c r="A170" s="3" t="s">
        <v>386</v>
      </c>
      <c r="B170" s="3" t="s">
        <v>1222</v>
      </c>
      <c r="C170" s="3" t="s">
        <v>1223</v>
      </c>
      <c r="D170" s="3" t="s">
        <v>935</v>
      </c>
      <c r="E170" s="3" t="s">
        <v>1224</v>
      </c>
      <c r="F170" s="3" t="s">
        <v>752</v>
      </c>
      <c r="G170" s="3" t="s">
        <v>757</v>
      </c>
      <c r="H170" s="3" t="s">
        <v>6</v>
      </c>
      <c r="I170" s="3" t="s">
        <v>6</v>
      </c>
      <c r="J170" s="3" t="s">
        <v>44</v>
      </c>
      <c r="K170" s="3" t="s">
        <v>44</v>
      </c>
      <c r="L170" s="3" t="s">
        <v>758</v>
      </c>
    </row>
    <row r="171" spans="1:12" ht="45" customHeight="1" x14ac:dyDescent="0.25">
      <c r="A171" s="3" t="s">
        <v>388</v>
      </c>
      <c r="B171" s="3" t="s">
        <v>1225</v>
      </c>
      <c r="C171" s="3" t="s">
        <v>1226</v>
      </c>
      <c r="D171" s="3" t="s">
        <v>1227</v>
      </c>
      <c r="E171" s="3" t="s">
        <v>896</v>
      </c>
      <c r="F171" s="3" t="s">
        <v>752</v>
      </c>
      <c r="G171" s="3" t="s">
        <v>757</v>
      </c>
      <c r="H171" s="3" t="s">
        <v>6</v>
      </c>
      <c r="I171" s="3" t="s">
        <v>6</v>
      </c>
      <c r="J171" s="3" t="s">
        <v>44</v>
      </c>
      <c r="K171" s="3" t="s">
        <v>44</v>
      </c>
      <c r="L171" s="3" t="s">
        <v>762</v>
      </c>
    </row>
    <row r="172" spans="1:12" ht="45" customHeight="1" x14ac:dyDescent="0.25">
      <c r="A172" s="3" t="s">
        <v>390</v>
      </c>
      <c r="B172" s="3" t="s">
        <v>1228</v>
      </c>
      <c r="C172" s="3" t="s">
        <v>1229</v>
      </c>
      <c r="D172" s="3" t="s">
        <v>935</v>
      </c>
      <c r="E172" s="3" t="s">
        <v>808</v>
      </c>
      <c r="F172" s="3" t="s">
        <v>752</v>
      </c>
      <c r="G172" s="3" t="s">
        <v>757</v>
      </c>
      <c r="H172" s="3" t="s">
        <v>6</v>
      </c>
      <c r="I172" s="3" t="s">
        <v>6</v>
      </c>
      <c r="J172" s="3" t="s">
        <v>44</v>
      </c>
      <c r="K172" s="3" t="s">
        <v>44</v>
      </c>
      <c r="L172" s="3" t="s">
        <v>758</v>
      </c>
    </row>
    <row r="173" spans="1:12" ht="45" customHeight="1" x14ac:dyDescent="0.25">
      <c r="A173" s="3" t="s">
        <v>392</v>
      </c>
      <c r="B173" s="3" t="s">
        <v>1230</v>
      </c>
      <c r="C173" s="3" t="s">
        <v>1231</v>
      </c>
      <c r="D173" s="3" t="s">
        <v>828</v>
      </c>
      <c r="E173" s="3" t="s">
        <v>1232</v>
      </c>
      <c r="F173" s="3" t="s">
        <v>752</v>
      </c>
      <c r="G173" s="3" t="s">
        <v>932</v>
      </c>
      <c r="H173" s="3" t="s">
        <v>6</v>
      </c>
      <c r="I173" s="3" t="s">
        <v>6</v>
      </c>
      <c r="J173" s="3" t="s">
        <v>44</v>
      </c>
      <c r="K173" s="3" t="s">
        <v>44</v>
      </c>
      <c r="L173" s="3" t="s">
        <v>758</v>
      </c>
    </row>
    <row r="174" spans="1:12" ht="45" customHeight="1" x14ac:dyDescent="0.25">
      <c r="A174" s="3" t="s">
        <v>394</v>
      </c>
      <c r="B174" s="3" t="s">
        <v>1233</v>
      </c>
      <c r="C174" s="3" t="s">
        <v>1234</v>
      </c>
      <c r="D174" s="3" t="s">
        <v>1200</v>
      </c>
      <c r="E174" s="3" t="s">
        <v>1235</v>
      </c>
      <c r="F174" s="3" t="s">
        <v>752</v>
      </c>
      <c r="G174" s="3" t="s">
        <v>932</v>
      </c>
      <c r="H174" s="3" t="s">
        <v>6</v>
      </c>
      <c r="I174" s="3" t="s">
        <v>6</v>
      </c>
      <c r="J174" s="3" t="s">
        <v>44</v>
      </c>
      <c r="K174" s="3" t="s">
        <v>44</v>
      </c>
      <c r="L174" s="3" t="s">
        <v>758</v>
      </c>
    </row>
    <row r="175" spans="1:12" ht="45" customHeight="1" x14ac:dyDescent="0.25">
      <c r="A175" s="3" t="s">
        <v>396</v>
      </c>
      <c r="B175" s="3" t="s">
        <v>1236</v>
      </c>
      <c r="C175" s="3" t="s">
        <v>1237</v>
      </c>
      <c r="D175" s="3" t="s">
        <v>838</v>
      </c>
      <c r="E175" s="3" t="s">
        <v>769</v>
      </c>
      <c r="F175" s="3" t="s">
        <v>752</v>
      </c>
      <c r="G175" s="3" t="s">
        <v>932</v>
      </c>
      <c r="H175" s="3" t="s">
        <v>6</v>
      </c>
      <c r="I175" s="3" t="s">
        <v>6</v>
      </c>
      <c r="J175" s="3" t="s">
        <v>44</v>
      </c>
      <c r="K175" s="3" t="s">
        <v>44</v>
      </c>
      <c r="L175" s="3" t="s">
        <v>758</v>
      </c>
    </row>
    <row r="176" spans="1:12" ht="45" customHeight="1" x14ac:dyDescent="0.25">
      <c r="A176" s="3" t="s">
        <v>398</v>
      </c>
      <c r="B176" s="3" t="s">
        <v>1238</v>
      </c>
      <c r="C176" s="3" t="s">
        <v>1239</v>
      </c>
      <c r="D176" s="3" t="s">
        <v>838</v>
      </c>
      <c r="E176" s="3" t="s">
        <v>769</v>
      </c>
      <c r="F176" s="3" t="s">
        <v>752</v>
      </c>
      <c r="G176" s="3" t="s">
        <v>932</v>
      </c>
      <c r="H176" s="3" t="s">
        <v>6</v>
      </c>
      <c r="I176" s="3" t="s">
        <v>6</v>
      </c>
      <c r="J176" s="3" t="s">
        <v>44</v>
      </c>
      <c r="K176" s="3" t="s">
        <v>44</v>
      </c>
      <c r="L176" s="3" t="s">
        <v>762</v>
      </c>
    </row>
    <row r="177" spans="1:12" ht="45" customHeight="1" x14ac:dyDescent="0.25">
      <c r="A177" s="3" t="s">
        <v>400</v>
      </c>
      <c r="B177" s="3" t="s">
        <v>1240</v>
      </c>
      <c r="C177" s="3" t="s">
        <v>1241</v>
      </c>
      <c r="D177" s="3" t="s">
        <v>784</v>
      </c>
      <c r="E177" s="3" t="s">
        <v>1242</v>
      </c>
      <c r="F177" s="3" t="s">
        <v>752</v>
      </c>
      <c r="G177" s="3" t="s">
        <v>940</v>
      </c>
      <c r="H177" s="3" t="s">
        <v>6</v>
      </c>
      <c r="I177" s="3" t="s">
        <v>6</v>
      </c>
      <c r="J177" s="3" t="s">
        <v>44</v>
      </c>
      <c r="K177" s="3" t="s">
        <v>44</v>
      </c>
      <c r="L177" s="3" t="s">
        <v>758</v>
      </c>
    </row>
    <row r="178" spans="1:12" ht="45" customHeight="1" x14ac:dyDescent="0.25">
      <c r="A178" s="3" t="s">
        <v>402</v>
      </c>
      <c r="B178" s="3" t="s">
        <v>1243</v>
      </c>
      <c r="C178" s="3" t="s">
        <v>880</v>
      </c>
      <c r="D178" s="3" t="s">
        <v>1129</v>
      </c>
      <c r="E178" s="3" t="s">
        <v>1244</v>
      </c>
      <c r="F178" s="3" t="s">
        <v>752</v>
      </c>
      <c r="G178" s="3" t="s">
        <v>940</v>
      </c>
      <c r="H178" s="3" t="s">
        <v>6</v>
      </c>
      <c r="I178" s="3" t="s">
        <v>6</v>
      </c>
      <c r="J178" s="3" t="s">
        <v>44</v>
      </c>
      <c r="K178" s="3" t="s">
        <v>44</v>
      </c>
      <c r="L178" s="3" t="s">
        <v>762</v>
      </c>
    </row>
    <row r="179" spans="1:12" ht="45" customHeight="1" x14ac:dyDescent="0.25">
      <c r="A179" s="3" t="s">
        <v>404</v>
      </c>
      <c r="B179" s="3" t="s">
        <v>1245</v>
      </c>
      <c r="C179" s="3" t="s">
        <v>1246</v>
      </c>
      <c r="D179" s="3" t="s">
        <v>1247</v>
      </c>
      <c r="E179" s="3" t="s">
        <v>890</v>
      </c>
      <c r="F179" s="3" t="s">
        <v>752</v>
      </c>
      <c r="G179" s="3" t="s">
        <v>940</v>
      </c>
      <c r="H179" s="3" t="s">
        <v>6</v>
      </c>
      <c r="I179" s="3" t="s">
        <v>6</v>
      </c>
      <c r="J179" s="3" t="s">
        <v>44</v>
      </c>
      <c r="K179" s="3" t="s">
        <v>44</v>
      </c>
      <c r="L179" s="3" t="s">
        <v>762</v>
      </c>
    </row>
    <row r="180" spans="1:12" ht="45" customHeight="1" x14ac:dyDescent="0.25">
      <c r="A180" s="3" t="s">
        <v>406</v>
      </c>
      <c r="B180" s="3" t="s">
        <v>1248</v>
      </c>
      <c r="C180" s="3" t="s">
        <v>1249</v>
      </c>
      <c r="D180" s="3" t="s">
        <v>765</v>
      </c>
      <c r="E180" s="3" t="s">
        <v>1250</v>
      </c>
      <c r="F180" s="3" t="s">
        <v>752</v>
      </c>
      <c r="G180" s="3" t="s">
        <v>940</v>
      </c>
      <c r="H180" s="3" t="s">
        <v>6</v>
      </c>
      <c r="I180" s="3" t="s">
        <v>6</v>
      </c>
      <c r="J180" s="3" t="s">
        <v>44</v>
      </c>
      <c r="K180" s="3" t="s">
        <v>44</v>
      </c>
      <c r="L180" s="3" t="s">
        <v>762</v>
      </c>
    </row>
    <row r="181" spans="1:12" ht="45" customHeight="1" x14ac:dyDescent="0.25">
      <c r="A181" s="3" t="s">
        <v>408</v>
      </c>
      <c r="B181" s="3" t="s">
        <v>1251</v>
      </c>
      <c r="C181" s="3" t="s">
        <v>959</v>
      </c>
      <c r="D181" s="3" t="s">
        <v>1252</v>
      </c>
      <c r="E181" s="3" t="s">
        <v>44</v>
      </c>
      <c r="F181" s="3" t="s">
        <v>752</v>
      </c>
      <c r="G181" s="3" t="s">
        <v>940</v>
      </c>
      <c r="H181" s="3" t="s">
        <v>6</v>
      </c>
      <c r="I181" s="3" t="s">
        <v>6</v>
      </c>
      <c r="J181" s="3" t="s">
        <v>44</v>
      </c>
      <c r="K181" s="3" t="s">
        <v>44</v>
      </c>
      <c r="L181" s="3" t="s">
        <v>762</v>
      </c>
    </row>
    <row r="182" spans="1:12" ht="45" customHeight="1" x14ac:dyDescent="0.25">
      <c r="A182" s="3" t="s">
        <v>410</v>
      </c>
      <c r="B182" s="3" t="s">
        <v>1253</v>
      </c>
      <c r="C182" s="3" t="s">
        <v>1254</v>
      </c>
      <c r="D182" s="3" t="s">
        <v>1255</v>
      </c>
      <c r="E182" s="3" t="s">
        <v>784</v>
      </c>
      <c r="F182" s="3" t="s">
        <v>752</v>
      </c>
      <c r="G182" s="3" t="s">
        <v>940</v>
      </c>
      <c r="H182" s="3" t="s">
        <v>6</v>
      </c>
      <c r="I182" s="3" t="s">
        <v>6</v>
      </c>
      <c r="J182" s="3" t="s">
        <v>44</v>
      </c>
      <c r="K182" s="3" t="s">
        <v>44</v>
      </c>
      <c r="L182" s="3" t="s">
        <v>758</v>
      </c>
    </row>
    <row r="183" spans="1:12" ht="45" customHeight="1" x14ac:dyDescent="0.25">
      <c r="A183" s="3" t="s">
        <v>412</v>
      </c>
      <c r="B183" s="3" t="s">
        <v>1256</v>
      </c>
      <c r="C183" s="3" t="s">
        <v>1257</v>
      </c>
      <c r="D183" s="3" t="s">
        <v>1224</v>
      </c>
      <c r="E183" s="3" t="s">
        <v>824</v>
      </c>
      <c r="F183" s="3" t="s">
        <v>752</v>
      </c>
      <c r="G183" s="3" t="s">
        <v>940</v>
      </c>
      <c r="H183" s="3" t="s">
        <v>6</v>
      </c>
      <c r="I183" s="3" t="s">
        <v>6</v>
      </c>
      <c r="J183" s="3" t="s">
        <v>44</v>
      </c>
      <c r="K183" s="3" t="s">
        <v>44</v>
      </c>
      <c r="L183" s="3" t="s">
        <v>762</v>
      </c>
    </row>
    <row r="184" spans="1:12" ht="45" customHeight="1" x14ac:dyDescent="0.25">
      <c r="A184" s="3" t="s">
        <v>414</v>
      </c>
      <c r="B184" s="3" t="s">
        <v>1258</v>
      </c>
      <c r="C184" s="3" t="s">
        <v>787</v>
      </c>
      <c r="D184" s="3" t="s">
        <v>1259</v>
      </c>
      <c r="E184" s="3" t="s">
        <v>1212</v>
      </c>
      <c r="F184" s="3" t="s">
        <v>752</v>
      </c>
      <c r="G184" s="3" t="s">
        <v>940</v>
      </c>
      <c r="H184" s="3" t="s">
        <v>6</v>
      </c>
      <c r="I184" s="3" t="s">
        <v>6</v>
      </c>
      <c r="J184" s="3" t="s">
        <v>44</v>
      </c>
      <c r="K184" s="3" t="s">
        <v>44</v>
      </c>
      <c r="L184" s="3" t="s">
        <v>758</v>
      </c>
    </row>
    <row r="185" spans="1:12" ht="45" customHeight="1" x14ac:dyDescent="0.25">
      <c r="A185" s="3" t="s">
        <v>416</v>
      </c>
      <c r="B185" s="3" t="s">
        <v>1260</v>
      </c>
      <c r="C185" s="3" t="s">
        <v>988</v>
      </c>
      <c r="D185" s="3" t="s">
        <v>801</v>
      </c>
      <c r="E185" s="3" t="s">
        <v>876</v>
      </c>
      <c r="F185" s="3" t="s">
        <v>752</v>
      </c>
      <c r="G185" s="3" t="s">
        <v>940</v>
      </c>
      <c r="H185" s="3" t="s">
        <v>6</v>
      </c>
      <c r="I185" s="3" t="s">
        <v>6</v>
      </c>
      <c r="J185" s="3" t="s">
        <v>44</v>
      </c>
      <c r="K185" s="3" t="s">
        <v>44</v>
      </c>
      <c r="L185" s="3" t="s">
        <v>758</v>
      </c>
    </row>
    <row r="186" spans="1:12" ht="45" customHeight="1" x14ac:dyDescent="0.25">
      <c r="A186" s="3" t="s">
        <v>418</v>
      </c>
      <c r="B186" s="3" t="s">
        <v>1261</v>
      </c>
      <c r="C186" s="3" t="s">
        <v>1262</v>
      </c>
      <c r="D186" s="3" t="s">
        <v>842</v>
      </c>
      <c r="E186" s="3" t="s">
        <v>838</v>
      </c>
      <c r="F186" s="3" t="s">
        <v>752</v>
      </c>
      <c r="G186" s="3" t="s">
        <v>940</v>
      </c>
      <c r="H186" s="3" t="s">
        <v>6</v>
      </c>
      <c r="I186" s="3" t="s">
        <v>6</v>
      </c>
      <c r="J186" s="3" t="s">
        <v>44</v>
      </c>
      <c r="K186" s="3" t="s">
        <v>44</v>
      </c>
      <c r="L186" s="3" t="s">
        <v>758</v>
      </c>
    </row>
    <row r="187" spans="1:12" ht="45" customHeight="1" x14ac:dyDescent="0.25">
      <c r="A187" s="3" t="s">
        <v>420</v>
      </c>
      <c r="B187" s="3" t="s">
        <v>1263</v>
      </c>
      <c r="C187" s="3" t="s">
        <v>1264</v>
      </c>
      <c r="D187" s="3" t="s">
        <v>1265</v>
      </c>
      <c r="E187" s="3" t="s">
        <v>769</v>
      </c>
      <c r="F187" s="3" t="s">
        <v>752</v>
      </c>
      <c r="G187" s="3" t="s">
        <v>940</v>
      </c>
      <c r="H187" s="3" t="s">
        <v>6</v>
      </c>
      <c r="I187" s="3" t="s">
        <v>6</v>
      </c>
      <c r="J187" s="3" t="s">
        <v>44</v>
      </c>
      <c r="K187" s="3" t="s">
        <v>44</v>
      </c>
      <c r="L187" s="3" t="s">
        <v>762</v>
      </c>
    </row>
    <row r="188" spans="1:12" ht="45" customHeight="1" x14ac:dyDescent="0.25">
      <c r="A188" s="3" t="s">
        <v>422</v>
      </c>
      <c r="B188" s="3" t="s">
        <v>1266</v>
      </c>
      <c r="C188" s="3" t="s">
        <v>1267</v>
      </c>
      <c r="D188" s="3" t="s">
        <v>1268</v>
      </c>
      <c r="E188" s="3" t="s">
        <v>854</v>
      </c>
      <c r="F188" s="3" t="s">
        <v>752</v>
      </c>
      <c r="G188" s="3" t="s">
        <v>940</v>
      </c>
      <c r="H188" s="3" t="s">
        <v>6</v>
      </c>
      <c r="I188" s="3" t="s">
        <v>6</v>
      </c>
      <c r="J188" s="3" t="s">
        <v>44</v>
      </c>
      <c r="K188" s="3" t="s">
        <v>44</v>
      </c>
      <c r="L188" s="3" t="s">
        <v>758</v>
      </c>
    </row>
    <row r="189" spans="1:12" ht="45" customHeight="1" x14ac:dyDescent="0.25">
      <c r="A189" s="3" t="s">
        <v>424</v>
      </c>
      <c r="B189" s="3" t="s">
        <v>1269</v>
      </c>
      <c r="C189" s="3" t="s">
        <v>1270</v>
      </c>
      <c r="D189" s="3" t="s">
        <v>1271</v>
      </c>
      <c r="E189" s="3" t="s">
        <v>770</v>
      </c>
      <c r="F189" s="3" t="s">
        <v>752</v>
      </c>
      <c r="G189" s="3" t="s">
        <v>940</v>
      </c>
      <c r="H189" s="3" t="s">
        <v>6</v>
      </c>
      <c r="I189" s="3" t="s">
        <v>6</v>
      </c>
      <c r="J189" s="3" t="s">
        <v>44</v>
      </c>
      <c r="K189" s="3" t="s">
        <v>44</v>
      </c>
      <c r="L189" s="3" t="s">
        <v>758</v>
      </c>
    </row>
    <row r="190" spans="1:12" ht="45" customHeight="1" x14ac:dyDescent="0.25">
      <c r="A190" s="3" t="s">
        <v>426</v>
      </c>
      <c r="B190" s="3" t="s">
        <v>1272</v>
      </c>
      <c r="C190" s="3" t="s">
        <v>1273</v>
      </c>
      <c r="D190" s="3" t="s">
        <v>1274</v>
      </c>
      <c r="E190" s="3" t="s">
        <v>829</v>
      </c>
      <c r="F190" s="3" t="s">
        <v>752</v>
      </c>
      <c r="G190" s="3" t="s">
        <v>940</v>
      </c>
      <c r="H190" s="3" t="s">
        <v>6</v>
      </c>
      <c r="I190" s="3" t="s">
        <v>6</v>
      </c>
      <c r="J190" s="3" t="s">
        <v>44</v>
      </c>
      <c r="K190" s="3" t="s">
        <v>44</v>
      </c>
      <c r="L190" s="3" t="s">
        <v>762</v>
      </c>
    </row>
    <row r="191" spans="1:12" ht="45" customHeight="1" x14ac:dyDescent="0.25">
      <c r="A191" s="3" t="s">
        <v>428</v>
      </c>
      <c r="B191" s="3" t="s">
        <v>1275</v>
      </c>
      <c r="C191" s="3" t="s">
        <v>1276</v>
      </c>
      <c r="D191" s="3" t="s">
        <v>1277</v>
      </c>
      <c r="E191" s="3" t="s">
        <v>1016</v>
      </c>
      <c r="F191" s="3" t="s">
        <v>752</v>
      </c>
      <c r="G191" s="3" t="s">
        <v>757</v>
      </c>
      <c r="H191" s="3" t="s">
        <v>6</v>
      </c>
      <c r="I191" s="3" t="s">
        <v>6</v>
      </c>
      <c r="J191" s="3" t="s">
        <v>44</v>
      </c>
      <c r="K191" s="3" t="s">
        <v>44</v>
      </c>
      <c r="L191" s="3" t="s">
        <v>758</v>
      </c>
    </row>
    <row r="192" spans="1:12" ht="45" customHeight="1" x14ac:dyDescent="0.25">
      <c r="A192" s="3" t="s">
        <v>430</v>
      </c>
      <c r="B192" s="3" t="s">
        <v>1278</v>
      </c>
      <c r="C192" s="3" t="s">
        <v>1279</v>
      </c>
      <c r="D192" s="3" t="s">
        <v>936</v>
      </c>
      <c r="E192" s="3" t="s">
        <v>765</v>
      </c>
      <c r="F192" s="3" t="s">
        <v>752</v>
      </c>
      <c r="G192" s="3" t="s">
        <v>757</v>
      </c>
      <c r="H192" s="3" t="s">
        <v>6</v>
      </c>
      <c r="I192" s="3" t="s">
        <v>6</v>
      </c>
      <c r="J192" s="3" t="s">
        <v>44</v>
      </c>
      <c r="K192" s="3" t="s">
        <v>44</v>
      </c>
      <c r="L192" s="3" t="s">
        <v>758</v>
      </c>
    </row>
    <row r="193" spans="1:12" ht="45" customHeight="1" x14ac:dyDescent="0.25">
      <c r="A193" s="3" t="s">
        <v>432</v>
      </c>
      <c r="B193" s="3" t="s">
        <v>1280</v>
      </c>
      <c r="C193" s="3" t="s">
        <v>1281</v>
      </c>
      <c r="D193" s="3" t="s">
        <v>1282</v>
      </c>
      <c r="E193" s="3" t="s">
        <v>1283</v>
      </c>
      <c r="F193" s="3" t="s">
        <v>752</v>
      </c>
      <c r="G193" s="3" t="s">
        <v>757</v>
      </c>
      <c r="H193" s="3" t="s">
        <v>6</v>
      </c>
      <c r="I193" s="3" t="s">
        <v>6</v>
      </c>
      <c r="J193" s="3" t="s">
        <v>44</v>
      </c>
      <c r="K193" s="3" t="s">
        <v>44</v>
      </c>
      <c r="L193" s="3" t="s">
        <v>758</v>
      </c>
    </row>
    <row r="194" spans="1:12" ht="45" customHeight="1" x14ac:dyDescent="0.25">
      <c r="A194" s="3" t="s">
        <v>434</v>
      </c>
      <c r="B194" s="3" t="s">
        <v>1284</v>
      </c>
      <c r="C194" s="3" t="s">
        <v>1285</v>
      </c>
      <c r="D194" s="3" t="s">
        <v>1058</v>
      </c>
      <c r="E194" s="3" t="s">
        <v>896</v>
      </c>
      <c r="F194" s="3" t="s">
        <v>752</v>
      </c>
      <c r="G194" s="3" t="s">
        <v>757</v>
      </c>
      <c r="H194" s="3" t="s">
        <v>6</v>
      </c>
      <c r="I194" s="3" t="s">
        <v>6</v>
      </c>
      <c r="J194" s="3" t="s">
        <v>44</v>
      </c>
      <c r="K194" s="3" t="s">
        <v>44</v>
      </c>
      <c r="L194" s="3" t="s">
        <v>758</v>
      </c>
    </row>
    <row r="195" spans="1:12" ht="45" customHeight="1" x14ac:dyDescent="0.25">
      <c r="A195" s="3" t="s">
        <v>436</v>
      </c>
      <c r="B195" s="3" t="s">
        <v>1286</v>
      </c>
      <c r="C195" s="3" t="s">
        <v>1287</v>
      </c>
      <c r="D195" s="3" t="s">
        <v>962</v>
      </c>
      <c r="E195" s="3" t="s">
        <v>816</v>
      </c>
      <c r="F195" s="3" t="s">
        <v>752</v>
      </c>
      <c r="G195" s="3" t="s">
        <v>757</v>
      </c>
      <c r="H195" s="3" t="s">
        <v>6</v>
      </c>
      <c r="I195" s="3" t="s">
        <v>6</v>
      </c>
      <c r="J195" s="3" t="s">
        <v>44</v>
      </c>
      <c r="K195" s="3" t="s">
        <v>44</v>
      </c>
      <c r="L195" s="3" t="s">
        <v>762</v>
      </c>
    </row>
    <row r="196" spans="1:12" ht="45" customHeight="1" x14ac:dyDescent="0.25">
      <c r="A196" s="3" t="s">
        <v>438</v>
      </c>
      <c r="B196" s="3" t="s">
        <v>1288</v>
      </c>
      <c r="C196" s="3" t="s">
        <v>1289</v>
      </c>
      <c r="D196" s="3" t="s">
        <v>816</v>
      </c>
      <c r="E196" s="3" t="s">
        <v>832</v>
      </c>
      <c r="F196" s="3" t="s">
        <v>752</v>
      </c>
      <c r="G196" s="3" t="s">
        <v>757</v>
      </c>
      <c r="H196" s="3" t="s">
        <v>6</v>
      </c>
      <c r="I196" s="3" t="s">
        <v>6</v>
      </c>
      <c r="J196" s="3" t="s">
        <v>44</v>
      </c>
      <c r="K196" s="3" t="s">
        <v>44</v>
      </c>
      <c r="L196" s="3" t="s">
        <v>758</v>
      </c>
    </row>
    <row r="197" spans="1:12" ht="45" customHeight="1" x14ac:dyDescent="0.25">
      <c r="A197" s="3" t="s">
        <v>440</v>
      </c>
      <c r="B197" s="3" t="s">
        <v>1290</v>
      </c>
      <c r="C197" s="3" t="s">
        <v>1062</v>
      </c>
      <c r="D197" s="3" t="s">
        <v>1104</v>
      </c>
      <c r="E197" s="3" t="s">
        <v>832</v>
      </c>
      <c r="F197" s="3" t="s">
        <v>752</v>
      </c>
      <c r="G197" s="3" t="s">
        <v>757</v>
      </c>
      <c r="H197" s="3" t="s">
        <v>6</v>
      </c>
      <c r="I197" s="3" t="s">
        <v>6</v>
      </c>
      <c r="J197" s="3" t="s">
        <v>44</v>
      </c>
      <c r="K197" s="3" t="s">
        <v>44</v>
      </c>
      <c r="L197" s="3" t="s">
        <v>758</v>
      </c>
    </row>
    <row r="198" spans="1:12" ht="45" customHeight="1" x14ac:dyDescent="0.25">
      <c r="A198" s="3" t="s">
        <v>442</v>
      </c>
      <c r="B198" s="3" t="s">
        <v>1291</v>
      </c>
      <c r="C198" s="3" t="s">
        <v>1292</v>
      </c>
      <c r="D198" s="3" t="s">
        <v>1293</v>
      </c>
      <c r="E198" s="3" t="s">
        <v>1294</v>
      </c>
      <c r="F198" s="3" t="s">
        <v>752</v>
      </c>
      <c r="G198" s="3" t="s">
        <v>781</v>
      </c>
      <c r="H198" s="3" t="s">
        <v>6</v>
      </c>
      <c r="I198" s="3" t="s">
        <v>6</v>
      </c>
      <c r="J198" s="3" t="s">
        <v>44</v>
      </c>
      <c r="K198" s="3" t="s">
        <v>44</v>
      </c>
      <c r="L198" s="3" t="s">
        <v>758</v>
      </c>
    </row>
    <row r="199" spans="1:12" ht="45" customHeight="1" x14ac:dyDescent="0.25">
      <c r="A199" s="3" t="s">
        <v>444</v>
      </c>
      <c r="B199" s="3" t="s">
        <v>1295</v>
      </c>
      <c r="C199" s="3" t="s">
        <v>1296</v>
      </c>
      <c r="D199" s="3" t="s">
        <v>1297</v>
      </c>
      <c r="E199" s="3" t="s">
        <v>801</v>
      </c>
      <c r="F199" s="3" t="s">
        <v>752</v>
      </c>
      <c r="G199" s="3" t="s">
        <v>781</v>
      </c>
      <c r="H199" s="3" t="s">
        <v>6</v>
      </c>
      <c r="I199" s="3" t="s">
        <v>6</v>
      </c>
      <c r="J199" s="3" t="s">
        <v>44</v>
      </c>
      <c r="K199" s="3" t="s">
        <v>44</v>
      </c>
      <c r="L199" s="3" t="s">
        <v>758</v>
      </c>
    </row>
    <row r="200" spans="1:12" ht="45" customHeight="1" x14ac:dyDescent="0.25">
      <c r="A200" s="3" t="s">
        <v>446</v>
      </c>
      <c r="B200" s="3" t="s">
        <v>1298</v>
      </c>
      <c r="C200" s="3" t="s">
        <v>1299</v>
      </c>
      <c r="D200" s="3" t="s">
        <v>808</v>
      </c>
      <c r="E200" s="3" t="s">
        <v>1043</v>
      </c>
      <c r="F200" s="3" t="s">
        <v>752</v>
      </c>
      <c r="G200" s="3" t="s">
        <v>781</v>
      </c>
      <c r="H200" s="3" t="s">
        <v>6</v>
      </c>
      <c r="I200" s="3" t="s">
        <v>6</v>
      </c>
      <c r="J200" s="3" t="s">
        <v>44</v>
      </c>
      <c r="K200" s="3" t="s">
        <v>44</v>
      </c>
      <c r="L200" s="3" t="s">
        <v>762</v>
      </c>
    </row>
    <row r="201" spans="1:12" ht="45" customHeight="1" x14ac:dyDescent="0.25">
      <c r="A201" s="3" t="s">
        <v>448</v>
      </c>
      <c r="B201" s="3" t="s">
        <v>1300</v>
      </c>
      <c r="C201" s="3" t="s">
        <v>1301</v>
      </c>
      <c r="D201" s="3" t="s">
        <v>1302</v>
      </c>
      <c r="E201" s="3" t="s">
        <v>798</v>
      </c>
      <c r="F201" s="3" t="s">
        <v>752</v>
      </c>
      <c r="G201" s="3" t="s">
        <v>781</v>
      </c>
      <c r="H201" s="3" t="s">
        <v>6</v>
      </c>
      <c r="I201" s="3" t="s">
        <v>6</v>
      </c>
      <c r="J201" s="3" t="s">
        <v>44</v>
      </c>
      <c r="K201" s="3" t="s">
        <v>44</v>
      </c>
      <c r="L201" s="3" t="s">
        <v>762</v>
      </c>
    </row>
    <row r="202" spans="1:12" ht="45" customHeight="1" x14ac:dyDescent="0.25">
      <c r="A202" s="3" t="s">
        <v>450</v>
      </c>
      <c r="B202" s="3" t="s">
        <v>1303</v>
      </c>
      <c r="C202" s="3" t="s">
        <v>1304</v>
      </c>
      <c r="D202" s="3" t="s">
        <v>1302</v>
      </c>
      <c r="E202" s="3" t="s">
        <v>798</v>
      </c>
      <c r="F202" s="3" t="s">
        <v>752</v>
      </c>
      <c r="G202" s="3" t="s">
        <v>781</v>
      </c>
      <c r="H202" s="3" t="s">
        <v>6</v>
      </c>
      <c r="I202" s="3" t="s">
        <v>6</v>
      </c>
      <c r="J202" s="3" t="s">
        <v>44</v>
      </c>
      <c r="K202" s="3" t="s">
        <v>44</v>
      </c>
      <c r="L202" s="3" t="s">
        <v>762</v>
      </c>
    </row>
    <row r="203" spans="1:12" ht="45" customHeight="1" x14ac:dyDescent="0.25">
      <c r="A203" s="3" t="s">
        <v>452</v>
      </c>
      <c r="B203" s="3" t="s">
        <v>1305</v>
      </c>
      <c r="C203" s="3" t="s">
        <v>1306</v>
      </c>
      <c r="D203" s="3" t="s">
        <v>1307</v>
      </c>
      <c r="E203" s="3" t="s">
        <v>1308</v>
      </c>
      <c r="F203" s="3" t="s">
        <v>752</v>
      </c>
      <c r="G203" s="3" t="s">
        <v>781</v>
      </c>
      <c r="H203" s="3" t="s">
        <v>6</v>
      </c>
      <c r="I203" s="3" t="s">
        <v>6</v>
      </c>
      <c r="J203" s="3" t="s">
        <v>44</v>
      </c>
      <c r="K203" s="3" t="s">
        <v>44</v>
      </c>
      <c r="L203" s="3" t="s">
        <v>758</v>
      </c>
    </row>
    <row r="204" spans="1:12" ht="45" customHeight="1" x14ac:dyDescent="0.25">
      <c r="A204" s="3" t="s">
        <v>454</v>
      </c>
      <c r="B204" s="3" t="s">
        <v>1309</v>
      </c>
      <c r="C204" s="3" t="s">
        <v>1310</v>
      </c>
      <c r="D204" s="3" t="s">
        <v>808</v>
      </c>
      <c r="E204" s="3" t="s">
        <v>1311</v>
      </c>
      <c r="F204" s="3" t="s">
        <v>752</v>
      </c>
      <c r="G204" s="3" t="s">
        <v>781</v>
      </c>
      <c r="H204" s="3" t="s">
        <v>6</v>
      </c>
      <c r="I204" s="3" t="s">
        <v>6</v>
      </c>
      <c r="J204" s="3" t="s">
        <v>44</v>
      </c>
      <c r="K204" s="3" t="s">
        <v>44</v>
      </c>
      <c r="L204" s="3" t="s">
        <v>762</v>
      </c>
    </row>
    <row r="205" spans="1:12" ht="45" customHeight="1" x14ac:dyDescent="0.25">
      <c r="A205" s="3" t="s">
        <v>456</v>
      </c>
      <c r="B205" s="3" t="s">
        <v>1312</v>
      </c>
      <c r="C205" s="3" t="s">
        <v>1313</v>
      </c>
      <c r="D205" s="3" t="s">
        <v>1314</v>
      </c>
      <c r="E205" s="3" t="s">
        <v>756</v>
      </c>
      <c r="F205" s="3" t="s">
        <v>752</v>
      </c>
      <c r="G205" s="3" t="s">
        <v>932</v>
      </c>
      <c r="H205" s="3" t="s">
        <v>6</v>
      </c>
      <c r="I205" s="3" t="s">
        <v>6</v>
      </c>
      <c r="J205" s="3" t="s">
        <v>44</v>
      </c>
      <c r="K205" s="3" t="s">
        <v>44</v>
      </c>
      <c r="L205" s="3" t="s">
        <v>758</v>
      </c>
    </row>
    <row r="206" spans="1:12" ht="45" customHeight="1" x14ac:dyDescent="0.25">
      <c r="A206" s="3" t="s">
        <v>458</v>
      </c>
      <c r="B206" s="3" t="s">
        <v>1315</v>
      </c>
      <c r="C206" s="3" t="s">
        <v>1316</v>
      </c>
      <c r="D206" s="3" t="s">
        <v>808</v>
      </c>
      <c r="E206" s="3" t="s">
        <v>801</v>
      </c>
      <c r="F206" s="3" t="s">
        <v>752</v>
      </c>
      <c r="G206" s="3" t="s">
        <v>932</v>
      </c>
      <c r="H206" s="3" t="s">
        <v>6</v>
      </c>
      <c r="I206" s="3" t="s">
        <v>6</v>
      </c>
      <c r="J206" s="3" t="s">
        <v>44</v>
      </c>
      <c r="K206" s="3" t="s">
        <v>44</v>
      </c>
      <c r="L206" s="3" t="s">
        <v>758</v>
      </c>
    </row>
    <row r="207" spans="1:12" ht="45" customHeight="1" x14ac:dyDescent="0.25">
      <c r="A207" s="3" t="s">
        <v>460</v>
      </c>
      <c r="B207" s="3" t="s">
        <v>1317</v>
      </c>
      <c r="C207" s="3" t="s">
        <v>1318</v>
      </c>
      <c r="D207" s="3" t="s">
        <v>832</v>
      </c>
      <c r="E207" s="3" t="s">
        <v>851</v>
      </c>
      <c r="F207" s="3" t="s">
        <v>752</v>
      </c>
      <c r="G207" s="3" t="s">
        <v>940</v>
      </c>
      <c r="H207" s="3" t="s">
        <v>6</v>
      </c>
      <c r="I207" s="3" t="s">
        <v>6</v>
      </c>
      <c r="J207" s="3" t="s">
        <v>44</v>
      </c>
      <c r="K207" s="3" t="s">
        <v>44</v>
      </c>
      <c r="L207" s="3" t="s">
        <v>758</v>
      </c>
    </row>
    <row r="208" spans="1:12" ht="45" customHeight="1" x14ac:dyDescent="0.25">
      <c r="A208" s="3" t="s">
        <v>462</v>
      </c>
      <c r="B208" s="3" t="s">
        <v>1319</v>
      </c>
      <c r="C208" s="3" t="s">
        <v>1320</v>
      </c>
      <c r="D208" s="3" t="s">
        <v>1321</v>
      </c>
      <c r="E208" s="3" t="s">
        <v>975</v>
      </c>
      <c r="F208" s="3" t="s">
        <v>752</v>
      </c>
      <c r="G208" s="3" t="s">
        <v>940</v>
      </c>
      <c r="H208" s="3" t="s">
        <v>6</v>
      </c>
      <c r="I208" s="3" t="s">
        <v>6</v>
      </c>
      <c r="J208" s="3" t="s">
        <v>44</v>
      </c>
      <c r="K208" s="3" t="s">
        <v>44</v>
      </c>
      <c r="L208" s="3" t="s">
        <v>762</v>
      </c>
    </row>
    <row r="209" spans="1:12" ht="45" customHeight="1" x14ac:dyDescent="0.25">
      <c r="A209" s="3" t="s">
        <v>464</v>
      </c>
      <c r="B209" s="3" t="s">
        <v>1322</v>
      </c>
      <c r="C209" s="3" t="s">
        <v>1161</v>
      </c>
      <c r="D209" s="3" t="s">
        <v>891</v>
      </c>
      <c r="E209" s="3" t="s">
        <v>1323</v>
      </c>
      <c r="F209" s="3" t="s">
        <v>752</v>
      </c>
      <c r="G209" s="3" t="s">
        <v>940</v>
      </c>
      <c r="H209" s="3" t="s">
        <v>6</v>
      </c>
      <c r="I209" s="3" t="s">
        <v>6</v>
      </c>
      <c r="J209" s="3" t="s">
        <v>44</v>
      </c>
      <c r="K209" s="3" t="s">
        <v>44</v>
      </c>
      <c r="L209" s="3" t="s">
        <v>758</v>
      </c>
    </row>
    <row r="210" spans="1:12" ht="45" customHeight="1" x14ac:dyDescent="0.25">
      <c r="A210" s="3" t="s">
        <v>466</v>
      </c>
      <c r="B210" s="3" t="s">
        <v>1324</v>
      </c>
      <c r="C210" s="3" t="s">
        <v>1325</v>
      </c>
      <c r="D210" s="3" t="s">
        <v>1326</v>
      </c>
      <c r="E210" s="3" t="s">
        <v>1165</v>
      </c>
      <c r="F210" s="3" t="s">
        <v>752</v>
      </c>
      <c r="G210" s="3" t="s">
        <v>940</v>
      </c>
      <c r="H210" s="3" t="s">
        <v>6</v>
      </c>
      <c r="I210" s="3" t="s">
        <v>6</v>
      </c>
      <c r="J210" s="3" t="s">
        <v>44</v>
      </c>
      <c r="K210" s="3" t="s">
        <v>44</v>
      </c>
      <c r="L210" s="3" t="s">
        <v>758</v>
      </c>
    </row>
    <row r="211" spans="1:12" ht="45" customHeight="1" x14ac:dyDescent="0.25">
      <c r="A211" s="3" t="s">
        <v>468</v>
      </c>
      <c r="B211" s="3" t="s">
        <v>1327</v>
      </c>
      <c r="C211" s="3" t="s">
        <v>1328</v>
      </c>
      <c r="D211" s="3" t="s">
        <v>808</v>
      </c>
      <c r="E211" s="3" t="s">
        <v>1329</v>
      </c>
      <c r="F211" s="3" t="s">
        <v>752</v>
      </c>
      <c r="G211" s="3" t="s">
        <v>940</v>
      </c>
      <c r="H211" s="3" t="s">
        <v>6</v>
      </c>
      <c r="I211" s="3" t="s">
        <v>6</v>
      </c>
      <c r="J211" s="3" t="s">
        <v>44</v>
      </c>
      <c r="K211" s="3" t="s">
        <v>44</v>
      </c>
      <c r="L211" s="3" t="s">
        <v>758</v>
      </c>
    </row>
    <row r="212" spans="1:12" ht="45" customHeight="1" x14ac:dyDescent="0.25">
      <c r="A212" s="3" t="s">
        <v>470</v>
      </c>
      <c r="B212" s="3" t="s">
        <v>1330</v>
      </c>
      <c r="C212" s="3" t="s">
        <v>1331</v>
      </c>
      <c r="D212" s="3" t="s">
        <v>918</v>
      </c>
      <c r="E212" s="3" t="s">
        <v>851</v>
      </c>
      <c r="F212" s="3" t="s">
        <v>752</v>
      </c>
      <c r="G212" s="3" t="s">
        <v>940</v>
      </c>
      <c r="H212" s="3" t="s">
        <v>6</v>
      </c>
      <c r="I212" s="3" t="s">
        <v>6</v>
      </c>
      <c r="J212" s="3" t="s">
        <v>44</v>
      </c>
      <c r="K212" s="3" t="s">
        <v>44</v>
      </c>
      <c r="L212" s="3" t="s">
        <v>762</v>
      </c>
    </row>
    <row r="213" spans="1:12" ht="45" customHeight="1" x14ac:dyDescent="0.25">
      <c r="A213" s="3" t="s">
        <v>472</v>
      </c>
      <c r="B213" s="3" t="s">
        <v>1332</v>
      </c>
      <c r="C213" s="3" t="s">
        <v>1333</v>
      </c>
      <c r="D213" s="3" t="s">
        <v>835</v>
      </c>
      <c r="E213" s="3" t="s">
        <v>1334</v>
      </c>
      <c r="F213" s="3" t="s">
        <v>752</v>
      </c>
      <c r="G213" s="3" t="s">
        <v>940</v>
      </c>
      <c r="H213" s="3" t="s">
        <v>6</v>
      </c>
      <c r="I213" s="3" t="s">
        <v>6</v>
      </c>
      <c r="J213" s="3" t="s">
        <v>44</v>
      </c>
      <c r="K213" s="3" t="s">
        <v>44</v>
      </c>
      <c r="L213" s="3" t="s">
        <v>758</v>
      </c>
    </row>
    <row r="214" spans="1:12" ht="45" customHeight="1" x14ac:dyDescent="0.25">
      <c r="A214" s="3" t="s">
        <v>474</v>
      </c>
      <c r="B214" s="3" t="s">
        <v>1335</v>
      </c>
      <c r="C214" s="3" t="s">
        <v>794</v>
      </c>
      <c r="D214" s="3" t="s">
        <v>1336</v>
      </c>
      <c r="E214" s="3" t="s">
        <v>1162</v>
      </c>
      <c r="F214" s="3" t="s">
        <v>752</v>
      </c>
      <c r="G214" s="3" t="s">
        <v>940</v>
      </c>
      <c r="H214" s="3" t="s">
        <v>6</v>
      </c>
      <c r="I214" s="3" t="s">
        <v>6</v>
      </c>
      <c r="J214" s="3" t="s">
        <v>44</v>
      </c>
      <c r="K214" s="3" t="s">
        <v>44</v>
      </c>
      <c r="L214" s="3" t="s">
        <v>762</v>
      </c>
    </row>
    <row r="215" spans="1:12" ht="45" customHeight="1" x14ac:dyDescent="0.25">
      <c r="A215" s="3" t="s">
        <v>476</v>
      </c>
      <c r="B215" s="3" t="s">
        <v>1337</v>
      </c>
      <c r="C215" s="3" t="s">
        <v>1338</v>
      </c>
      <c r="D215" s="3" t="s">
        <v>876</v>
      </c>
      <c r="E215" s="3" t="s">
        <v>976</v>
      </c>
      <c r="F215" s="3" t="s">
        <v>752</v>
      </c>
      <c r="G215" s="3" t="s">
        <v>940</v>
      </c>
      <c r="H215" s="3" t="s">
        <v>6</v>
      </c>
      <c r="I215" s="3" t="s">
        <v>6</v>
      </c>
      <c r="J215" s="3" t="s">
        <v>44</v>
      </c>
      <c r="K215" s="3" t="s">
        <v>44</v>
      </c>
      <c r="L215" s="3" t="s">
        <v>758</v>
      </c>
    </row>
    <row r="216" spans="1:12" ht="45" customHeight="1" x14ac:dyDescent="0.25">
      <c r="A216" s="3" t="s">
        <v>478</v>
      </c>
      <c r="B216" s="3" t="s">
        <v>1339</v>
      </c>
      <c r="C216" s="3" t="s">
        <v>979</v>
      </c>
      <c r="D216" s="3" t="s">
        <v>955</v>
      </c>
      <c r="E216" s="3" t="s">
        <v>890</v>
      </c>
      <c r="F216" s="3" t="s">
        <v>752</v>
      </c>
      <c r="G216" s="3" t="s">
        <v>940</v>
      </c>
      <c r="H216" s="3" t="s">
        <v>6</v>
      </c>
      <c r="I216" s="3" t="s">
        <v>6</v>
      </c>
      <c r="J216" s="3" t="s">
        <v>44</v>
      </c>
      <c r="K216" s="3" t="s">
        <v>44</v>
      </c>
      <c r="L216" s="3" t="s">
        <v>762</v>
      </c>
    </row>
    <row r="217" spans="1:12" ht="45" customHeight="1" x14ac:dyDescent="0.25">
      <c r="A217" s="3" t="s">
        <v>480</v>
      </c>
      <c r="B217" s="3" t="s">
        <v>1340</v>
      </c>
      <c r="C217" s="3" t="s">
        <v>1341</v>
      </c>
      <c r="D217" s="3" t="s">
        <v>1342</v>
      </c>
      <c r="E217" s="3" t="s">
        <v>842</v>
      </c>
      <c r="F217" s="3" t="s">
        <v>752</v>
      </c>
      <c r="G217" s="3" t="s">
        <v>940</v>
      </c>
      <c r="H217" s="3" t="s">
        <v>6</v>
      </c>
      <c r="I217" s="3" t="s">
        <v>6</v>
      </c>
      <c r="J217" s="3" t="s">
        <v>44</v>
      </c>
      <c r="K217" s="3" t="s">
        <v>44</v>
      </c>
      <c r="L217" s="3" t="s">
        <v>758</v>
      </c>
    </row>
    <row r="218" spans="1:12" ht="45" customHeight="1" x14ac:dyDescent="0.25">
      <c r="A218" s="3" t="s">
        <v>482</v>
      </c>
      <c r="B218" s="3" t="s">
        <v>1343</v>
      </c>
      <c r="C218" s="3" t="s">
        <v>1344</v>
      </c>
      <c r="D218" s="3" t="s">
        <v>1345</v>
      </c>
      <c r="E218" s="3" t="s">
        <v>851</v>
      </c>
      <c r="F218" s="3" t="s">
        <v>752</v>
      </c>
      <c r="G218" s="3" t="s">
        <v>940</v>
      </c>
      <c r="H218" s="3" t="s">
        <v>6</v>
      </c>
      <c r="I218" s="3" t="s">
        <v>6</v>
      </c>
      <c r="J218" s="3" t="s">
        <v>44</v>
      </c>
      <c r="K218" s="3" t="s">
        <v>44</v>
      </c>
      <c r="L218" s="3" t="s">
        <v>758</v>
      </c>
    </row>
    <row r="219" spans="1:12" ht="45" customHeight="1" x14ac:dyDescent="0.25">
      <c r="A219" s="3" t="s">
        <v>484</v>
      </c>
      <c r="B219" s="3" t="s">
        <v>1346</v>
      </c>
      <c r="C219" s="3" t="s">
        <v>1149</v>
      </c>
      <c r="D219" s="3" t="s">
        <v>765</v>
      </c>
      <c r="E219" s="3" t="s">
        <v>1268</v>
      </c>
      <c r="F219" s="3" t="s">
        <v>752</v>
      </c>
      <c r="G219" s="3" t="s">
        <v>940</v>
      </c>
      <c r="H219" s="3" t="s">
        <v>6</v>
      </c>
      <c r="I219" s="3" t="s">
        <v>6</v>
      </c>
      <c r="J219" s="3" t="s">
        <v>44</v>
      </c>
      <c r="K219" s="3" t="s">
        <v>44</v>
      </c>
      <c r="L219" s="3" t="s">
        <v>758</v>
      </c>
    </row>
    <row r="220" spans="1:12" ht="45" customHeight="1" x14ac:dyDescent="0.25">
      <c r="A220" s="3" t="s">
        <v>486</v>
      </c>
      <c r="B220" s="3" t="s">
        <v>1347</v>
      </c>
      <c r="C220" s="3" t="s">
        <v>1348</v>
      </c>
      <c r="D220" s="3" t="s">
        <v>765</v>
      </c>
      <c r="E220" s="3" t="s">
        <v>1179</v>
      </c>
      <c r="F220" s="3" t="s">
        <v>752</v>
      </c>
      <c r="G220" s="3" t="s">
        <v>940</v>
      </c>
      <c r="H220" s="3" t="s">
        <v>6</v>
      </c>
      <c r="I220" s="3" t="s">
        <v>6</v>
      </c>
      <c r="J220" s="3" t="s">
        <v>44</v>
      </c>
      <c r="K220" s="3" t="s">
        <v>44</v>
      </c>
      <c r="L220" s="3" t="s">
        <v>762</v>
      </c>
    </row>
    <row r="221" spans="1:12" ht="45" customHeight="1" x14ac:dyDescent="0.25">
      <c r="A221" s="3" t="s">
        <v>488</v>
      </c>
      <c r="B221" s="3" t="s">
        <v>1349</v>
      </c>
      <c r="C221" s="3" t="s">
        <v>1350</v>
      </c>
      <c r="D221" s="3" t="s">
        <v>1124</v>
      </c>
      <c r="E221" s="3" t="s">
        <v>798</v>
      </c>
      <c r="F221" s="3" t="s">
        <v>752</v>
      </c>
      <c r="G221" s="3" t="s">
        <v>757</v>
      </c>
      <c r="H221" s="3" t="s">
        <v>6</v>
      </c>
      <c r="I221" s="3" t="s">
        <v>6</v>
      </c>
      <c r="J221" s="3" t="s">
        <v>44</v>
      </c>
      <c r="K221" s="3" t="s">
        <v>44</v>
      </c>
      <c r="L221" s="3" t="s">
        <v>758</v>
      </c>
    </row>
    <row r="222" spans="1:12" ht="45" customHeight="1" x14ac:dyDescent="0.25">
      <c r="A222" s="3" t="s">
        <v>490</v>
      </c>
      <c r="B222" s="3" t="s">
        <v>1351</v>
      </c>
      <c r="C222" s="3" t="s">
        <v>884</v>
      </c>
      <c r="D222" s="3" t="s">
        <v>824</v>
      </c>
      <c r="E222" s="3" t="s">
        <v>1104</v>
      </c>
      <c r="F222" s="3" t="s">
        <v>752</v>
      </c>
      <c r="G222" s="3" t="s">
        <v>757</v>
      </c>
      <c r="H222" s="3" t="s">
        <v>6</v>
      </c>
      <c r="I222" s="3" t="s">
        <v>6</v>
      </c>
      <c r="J222" s="3" t="s">
        <v>44</v>
      </c>
      <c r="K222" s="3" t="s">
        <v>44</v>
      </c>
      <c r="L222" s="3" t="s">
        <v>762</v>
      </c>
    </row>
    <row r="223" spans="1:12" ht="45" customHeight="1" x14ac:dyDescent="0.25">
      <c r="A223" s="3" t="s">
        <v>492</v>
      </c>
      <c r="B223" s="3" t="s">
        <v>1352</v>
      </c>
      <c r="C223" s="3" t="s">
        <v>1353</v>
      </c>
      <c r="D223" s="3" t="s">
        <v>765</v>
      </c>
      <c r="E223" s="3" t="s">
        <v>832</v>
      </c>
      <c r="F223" s="3" t="s">
        <v>752</v>
      </c>
      <c r="G223" s="3" t="s">
        <v>757</v>
      </c>
      <c r="H223" s="3" t="s">
        <v>6</v>
      </c>
      <c r="I223" s="3" t="s">
        <v>6</v>
      </c>
      <c r="J223" s="3" t="s">
        <v>44</v>
      </c>
      <c r="K223" s="3" t="s">
        <v>44</v>
      </c>
      <c r="L223" s="3" t="s">
        <v>758</v>
      </c>
    </row>
    <row r="224" spans="1:12" ht="45" customHeight="1" x14ac:dyDescent="0.25">
      <c r="A224" s="3" t="s">
        <v>494</v>
      </c>
      <c r="B224" s="3" t="s">
        <v>1354</v>
      </c>
      <c r="C224" s="3" t="s">
        <v>1355</v>
      </c>
      <c r="D224" s="3" t="s">
        <v>824</v>
      </c>
      <c r="E224" s="3" t="s">
        <v>765</v>
      </c>
      <c r="F224" s="3" t="s">
        <v>752</v>
      </c>
      <c r="G224" s="3" t="s">
        <v>757</v>
      </c>
      <c r="H224" s="3" t="s">
        <v>6</v>
      </c>
      <c r="I224" s="3" t="s">
        <v>6</v>
      </c>
      <c r="J224" s="3" t="s">
        <v>44</v>
      </c>
      <c r="K224" s="3" t="s">
        <v>44</v>
      </c>
      <c r="L224" s="3" t="s">
        <v>758</v>
      </c>
    </row>
    <row r="225" spans="1:12" ht="45" customHeight="1" x14ac:dyDescent="0.25">
      <c r="A225" s="3" t="s">
        <v>496</v>
      </c>
      <c r="B225" s="3" t="s">
        <v>1356</v>
      </c>
      <c r="C225" s="3" t="s">
        <v>1357</v>
      </c>
      <c r="D225" s="3" t="s">
        <v>808</v>
      </c>
      <c r="E225" s="3" t="s">
        <v>809</v>
      </c>
      <c r="F225" s="3" t="s">
        <v>752</v>
      </c>
      <c r="G225" s="3" t="s">
        <v>757</v>
      </c>
      <c r="H225" s="3" t="s">
        <v>6</v>
      </c>
      <c r="I225" s="3" t="s">
        <v>6</v>
      </c>
      <c r="J225" s="3" t="s">
        <v>44</v>
      </c>
      <c r="K225" s="3" t="s">
        <v>44</v>
      </c>
      <c r="L225" s="3" t="s">
        <v>762</v>
      </c>
    </row>
    <row r="226" spans="1:12" ht="45" customHeight="1" x14ac:dyDescent="0.25">
      <c r="A226" s="3" t="s">
        <v>498</v>
      </c>
      <c r="B226" s="3" t="s">
        <v>1358</v>
      </c>
      <c r="C226" s="3" t="s">
        <v>1301</v>
      </c>
      <c r="D226" s="3" t="s">
        <v>887</v>
      </c>
      <c r="E226" s="3" t="s">
        <v>765</v>
      </c>
      <c r="F226" s="3" t="s">
        <v>752</v>
      </c>
      <c r="G226" s="3" t="s">
        <v>757</v>
      </c>
      <c r="H226" s="3" t="s">
        <v>6</v>
      </c>
      <c r="I226" s="3" t="s">
        <v>6</v>
      </c>
      <c r="J226" s="3" t="s">
        <v>44</v>
      </c>
      <c r="K226" s="3" t="s">
        <v>44</v>
      </c>
      <c r="L226" s="3" t="s">
        <v>762</v>
      </c>
    </row>
    <row r="227" spans="1:12" ht="45" customHeight="1" x14ac:dyDescent="0.25">
      <c r="A227" s="3" t="s">
        <v>500</v>
      </c>
      <c r="B227" s="3" t="s">
        <v>1359</v>
      </c>
      <c r="C227" s="3" t="s">
        <v>1360</v>
      </c>
      <c r="D227" s="3" t="s">
        <v>779</v>
      </c>
      <c r="E227" s="3" t="s">
        <v>1345</v>
      </c>
      <c r="F227" s="3" t="s">
        <v>752</v>
      </c>
      <c r="G227" s="3" t="s">
        <v>757</v>
      </c>
      <c r="H227" s="3" t="s">
        <v>6</v>
      </c>
      <c r="I227" s="3" t="s">
        <v>6</v>
      </c>
      <c r="J227" s="3" t="s">
        <v>44</v>
      </c>
      <c r="K227" s="3" t="s">
        <v>44</v>
      </c>
      <c r="L227" s="3" t="s">
        <v>762</v>
      </c>
    </row>
    <row r="228" spans="1:12" ht="45" customHeight="1" x14ac:dyDescent="0.25">
      <c r="A228" s="3" t="s">
        <v>502</v>
      </c>
      <c r="B228" s="3" t="s">
        <v>1361</v>
      </c>
      <c r="C228" s="3" t="s">
        <v>1362</v>
      </c>
      <c r="D228" s="3" t="s">
        <v>798</v>
      </c>
      <c r="E228" s="3" t="s">
        <v>1363</v>
      </c>
      <c r="F228" s="3" t="s">
        <v>752</v>
      </c>
      <c r="G228" s="3" t="s">
        <v>757</v>
      </c>
      <c r="H228" s="3" t="s">
        <v>6</v>
      </c>
      <c r="I228" s="3" t="s">
        <v>6</v>
      </c>
      <c r="J228" s="3" t="s">
        <v>44</v>
      </c>
      <c r="K228" s="3" t="s">
        <v>44</v>
      </c>
      <c r="L228" s="3" t="s">
        <v>758</v>
      </c>
    </row>
    <row r="229" spans="1:12" ht="45" customHeight="1" x14ac:dyDescent="0.25">
      <c r="A229" s="3" t="s">
        <v>504</v>
      </c>
      <c r="B229" s="3" t="s">
        <v>1364</v>
      </c>
      <c r="C229" s="3" t="s">
        <v>1365</v>
      </c>
      <c r="D229" s="3" t="s">
        <v>832</v>
      </c>
      <c r="E229" s="3" t="s">
        <v>1111</v>
      </c>
      <c r="F229" s="3" t="s">
        <v>752</v>
      </c>
      <c r="G229" s="3" t="s">
        <v>757</v>
      </c>
      <c r="H229" s="3" t="s">
        <v>6</v>
      </c>
      <c r="I229" s="3" t="s">
        <v>6</v>
      </c>
      <c r="J229" s="3" t="s">
        <v>44</v>
      </c>
      <c r="K229" s="3" t="s">
        <v>44</v>
      </c>
      <c r="L229" s="3" t="s">
        <v>762</v>
      </c>
    </row>
    <row r="230" spans="1:12" ht="45" customHeight="1" x14ac:dyDescent="0.25">
      <c r="A230" s="3" t="s">
        <v>506</v>
      </c>
      <c r="B230" s="3" t="s">
        <v>1366</v>
      </c>
      <c r="C230" s="3" t="s">
        <v>1367</v>
      </c>
      <c r="D230" s="3" t="s">
        <v>841</v>
      </c>
      <c r="E230" s="3" t="s">
        <v>842</v>
      </c>
      <c r="F230" s="3" t="s">
        <v>752</v>
      </c>
      <c r="G230" s="3" t="s">
        <v>757</v>
      </c>
      <c r="H230" s="3" t="s">
        <v>6</v>
      </c>
      <c r="I230" s="3" t="s">
        <v>6</v>
      </c>
      <c r="J230" s="3" t="s">
        <v>44</v>
      </c>
      <c r="K230" s="3" t="s">
        <v>44</v>
      </c>
      <c r="L230" s="3" t="s">
        <v>762</v>
      </c>
    </row>
    <row r="231" spans="1:12" ht="45" customHeight="1" x14ac:dyDescent="0.25">
      <c r="A231" s="3" t="s">
        <v>508</v>
      </c>
      <c r="B231" s="3" t="s">
        <v>1368</v>
      </c>
      <c r="C231" s="3" t="s">
        <v>1369</v>
      </c>
      <c r="D231" s="3" t="s">
        <v>765</v>
      </c>
      <c r="E231" s="3" t="s">
        <v>809</v>
      </c>
      <c r="F231" s="3" t="s">
        <v>752</v>
      </c>
      <c r="G231" s="3" t="s">
        <v>757</v>
      </c>
      <c r="H231" s="3" t="s">
        <v>6</v>
      </c>
      <c r="I231" s="3" t="s">
        <v>6</v>
      </c>
      <c r="J231" s="3" t="s">
        <v>44</v>
      </c>
      <c r="K231" s="3" t="s">
        <v>44</v>
      </c>
      <c r="L231" s="3" t="s">
        <v>762</v>
      </c>
    </row>
    <row r="232" spans="1:12" ht="45" customHeight="1" x14ac:dyDescent="0.25">
      <c r="A232" s="3" t="s">
        <v>510</v>
      </c>
      <c r="B232" s="3" t="s">
        <v>1370</v>
      </c>
      <c r="C232" s="3" t="s">
        <v>1371</v>
      </c>
      <c r="D232" s="3" t="s">
        <v>801</v>
      </c>
      <c r="E232" s="3" t="s">
        <v>1372</v>
      </c>
      <c r="F232" s="3" t="s">
        <v>752</v>
      </c>
      <c r="G232" s="3" t="s">
        <v>757</v>
      </c>
      <c r="H232" s="3" t="s">
        <v>6</v>
      </c>
      <c r="I232" s="3" t="s">
        <v>6</v>
      </c>
      <c r="J232" s="3" t="s">
        <v>44</v>
      </c>
      <c r="K232" s="3" t="s">
        <v>44</v>
      </c>
      <c r="L232" s="3" t="s">
        <v>758</v>
      </c>
    </row>
    <row r="233" spans="1:12" ht="45" customHeight="1" x14ac:dyDescent="0.25">
      <c r="A233" s="3" t="s">
        <v>512</v>
      </c>
      <c r="B233" s="3" t="s">
        <v>1373</v>
      </c>
      <c r="C233" s="3" t="s">
        <v>1374</v>
      </c>
      <c r="D233" s="3" t="s">
        <v>1375</v>
      </c>
      <c r="E233" s="3" t="s">
        <v>1271</v>
      </c>
      <c r="F233" s="3" t="s">
        <v>752</v>
      </c>
      <c r="G233" s="3" t="s">
        <v>757</v>
      </c>
      <c r="H233" s="3" t="s">
        <v>6</v>
      </c>
      <c r="I233" s="3" t="s">
        <v>6</v>
      </c>
      <c r="J233" s="3" t="s">
        <v>44</v>
      </c>
      <c r="K233" s="3" t="s">
        <v>44</v>
      </c>
      <c r="L233" s="3" t="s">
        <v>762</v>
      </c>
    </row>
    <row r="234" spans="1:12" ht="45" customHeight="1" x14ac:dyDescent="0.25">
      <c r="A234" s="3" t="s">
        <v>514</v>
      </c>
      <c r="B234" s="3" t="s">
        <v>1376</v>
      </c>
      <c r="C234" s="3" t="s">
        <v>1072</v>
      </c>
      <c r="D234" s="3" t="s">
        <v>895</v>
      </c>
      <c r="E234" s="3" t="s">
        <v>907</v>
      </c>
      <c r="F234" s="3" t="s">
        <v>752</v>
      </c>
      <c r="G234" s="3" t="s">
        <v>757</v>
      </c>
      <c r="H234" s="3" t="s">
        <v>6</v>
      </c>
      <c r="I234" s="3" t="s">
        <v>6</v>
      </c>
      <c r="J234" s="3" t="s">
        <v>44</v>
      </c>
      <c r="K234" s="3" t="s">
        <v>44</v>
      </c>
      <c r="L234" s="3" t="s">
        <v>762</v>
      </c>
    </row>
    <row r="235" spans="1:12" ht="45" customHeight="1" x14ac:dyDescent="0.25">
      <c r="A235" s="3" t="s">
        <v>516</v>
      </c>
      <c r="B235" s="3" t="s">
        <v>1377</v>
      </c>
      <c r="C235" s="3" t="s">
        <v>1378</v>
      </c>
      <c r="D235" s="3" t="s">
        <v>1271</v>
      </c>
      <c r="E235" s="3" t="s">
        <v>1271</v>
      </c>
      <c r="F235" s="3" t="s">
        <v>752</v>
      </c>
      <c r="G235" s="3" t="s">
        <v>781</v>
      </c>
      <c r="H235" s="3" t="s">
        <v>6</v>
      </c>
      <c r="I235" s="3" t="s">
        <v>6</v>
      </c>
      <c r="J235" s="3" t="s">
        <v>44</v>
      </c>
      <c r="K235" s="3" t="s">
        <v>44</v>
      </c>
      <c r="L235" s="3" t="s">
        <v>762</v>
      </c>
    </row>
    <row r="236" spans="1:12" ht="45" customHeight="1" x14ac:dyDescent="0.25">
      <c r="A236" s="3" t="s">
        <v>518</v>
      </c>
      <c r="B236" s="3" t="s">
        <v>1379</v>
      </c>
      <c r="C236" s="3" t="s">
        <v>1380</v>
      </c>
      <c r="D236" s="3" t="s">
        <v>809</v>
      </c>
      <c r="E236" s="3" t="s">
        <v>1381</v>
      </c>
      <c r="F236" s="3" t="s">
        <v>752</v>
      </c>
      <c r="G236" s="3" t="s">
        <v>781</v>
      </c>
      <c r="H236" s="3" t="s">
        <v>6</v>
      </c>
      <c r="I236" s="3" t="s">
        <v>6</v>
      </c>
      <c r="J236" s="3" t="s">
        <v>44</v>
      </c>
      <c r="K236" s="3" t="s">
        <v>44</v>
      </c>
      <c r="L236" s="3" t="s">
        <v>762</v>
      </c>
    </row>
    <row r="237" spans="1:12" ht="45" customHeight="1" x14ac:dyDescent="0.25">
      <c r="A237" s="3" t="s">
        <v>520</v>
      </c>
      <c r="B237" s="3" t="s">
        <v>1382</v>
      </c>
      <c r="C237" s="3" t="s">
        <v>944</v>
      </c>
      <c r="D237" s="3" t="s">
        <v>838</v>
      </c>
      <c r="E237" s="3" t="s">
        <v>809</v>
      </c>
      <c r="F237" s="3" t="s">
        <v>752</v>
      </c>
      <c r="G237" s="3" t="s">
        <v>781</v>
      </c>
      <c r="H237" s="3" t="s">
        <v>6</v>
      </c>
      <c r="I237" s="3" t="s">
        <v>6</v>
      </c>
      <c r="J237" s="3" t="s">
        <v>44</v>
      </c>
      <c r="K237" s="3" t="s">
        <v>44</v>
      </c>
      <c r="L237" s="3" t="s">
        <v>758</v>
      </c>
    </row>
    <row r="238" spans="1:12" ht="45" customHeight="1" x14ac:dyDescent="0.25">
      <c r="A238" s="3" t="s">
        <v>522</v>
      </c>
      <c r="B238" s="3" t="s">
        <v>1383</v>
      </c>
      <c r="C238" s="3" t="s">
        <v>787</v>
      </c>
      <c r="D238" s="3" t="s">
        <v>1384</v>
      </c>
      <c r="E238" s="3" t="s">
        <v>812</v>
      </c>
      <c r="F238" s="3" t="s">
        <v>752</v>
      </c>
      <c r="G238" s="3" t="s">
        <v>781</v>
      </c>
      <c r="H238" s="3" t="s">
        <v>6</v>
      </c>
      <c r="I238" s="3" t="s">
        <v>6</v>
      </c>
      <c r="J238" s="3" t="s">
        <v>44</v>
      </c>
      <c r="K238" s="3" t="s">
        <v>44</v>
      </c>
      <c r="L238" s="3" t="s">
        <v>758</v>
      </c>
    </row>
    <row r="239" spans="1:12" ht="45" customHeight="1" x14ac:dyDescent="0.25">
      <c r="A239" s="3" t="s">
        <v>524</v>
      </c>
      <c r="B239" s="3" t="s">
        <v>1385</v>
      </c>
      <c r="C239" s="3" t="s">
        <v>1386</v>
      </c>
      <c r="D239" s="3" t="s">
        <v>962</v>
      </c>
      <c r="E239" s="3" t="s">
        <v>776</v>
      </c>
      <c r="F239" s="3" t="s">
        <v>752</v>
      </c>
      <c r="G239" s="3" t="s">
        <v>781</v>
      </c>
      <c r="H239" s="3" t="s">
        <v>6</v>
      </c>
      <c r="I239" s="3" t="s">
        <v>6</v>
      </c>
      <c r="J239" s="3" t="s">
        <v>44</v>
      </c>
      <c r="K239" s="3" t="s">
        <v>44</v>
      </c>
      <c r="L239" s="3" t="s">
        <v>758</v>
      </c>
    </row>
    <row r="240" spans="1:12" ht="45" customHeight="1" x14ac:dyDescent="0.25">
      <c r="A240" s="3" t="s">
        <v>526</v>
      </c>
      <c r="B240" s="3" t="s">
        <v>1387</v>
      </c>
      <c r="C240" s="3" t="s">
        <v>1388</v>
      </c>
      <c r="D240" s="3" t="s">
        <v>872</v>
      </c>
      <c r="E240" s="3" t="s">
        <v>1031</v>
      </c>
      <c r="F240" s="3" t="s">
        <v>752</v>
      </c>
      <c r="G240" s="3" t="s">
        <v>781</v>
      </c>
      <c r="H240" s="3" t="s">
        <v>6</v>
      </c>
      <c r="I240" s="3" t="s">
        <v>6</v>
      </c>
      <c r="J240" s="3" t="s">
        <v>44</v>
      </c>
      <c r="K240" s="3" t="s">
        <v>44</v>
      </c>
      <c r="L240" s="3" t="s">
        <v>762</v>
      </c>
    </row>
    <row r="241" spans="1:12" ht="45" customHeight="1" x14ac:dyDescent="0.25">
      <c r="A241" s="3" t="s">
        <v>528</v>
      </c>
      <c r="B241" s="3" t="s">
        <v>1389</v>
      </c>
      <c r="C241" s="3" t="s">
        <v>1390</v>
      </c>
      <c r="D241" s="3" t="s">
        <v>1391</v>
      </c>
      <c r="E241" s="3" t="s">
        <v>1054</v>
      </c>
      <c r="F241" s="3" t="s">
        <v>752</v>
      </c>
      <c r="G241" s="3" t="s">
        <v>781</v>
      </c>
      <c r="H241" s="3" t="s">
        <v>6</v>
      </c>
      <c r="I241" s="3" t="s">
        <v>6</v>
      </c>
      <c r="J241" s="3" t="s">
        <v>44</v>
      </c>
      <c r="K241" s="3" t="s">
        <v>44</v>
      </c>
      <c r="L241" s="3" t="s">
        <v>758</v>
      </c>
    </row>
    <row r="242" spans="1:12" ht="45" customHeight="1" x14ac:dyDescent="0.25">
      <c r="A242" s="3" t="s">
        <v>530</v>
      </c>
      <c r="B242" s="3" t="s">
        <v>1392</v>
      </c>
      <c r="C242" s="3" t="s">
        <v>1393</v>
      </c>
      <c r="D242" s="3" t="s">
        <v>1394</v>
      </c>
      <c r="E242" s="3" t="s">
        <v>808</v>
      </c>
      <c r="F242" s="3" t="s">
        <v>752</v>
      </c>
      <c r="G242" s="3" t="s">
        <v>932</v>
      </c>
      <c r="H242" s="3" t="s">
        <v>6</v>
      </c>
      <c r="I242" s="3" t="s">
        <v>6</v>
      </c>
      <c r="J242" s="3" t="s">
        <v>44</v>
      </c>
      <c r="K242" s="3" t="s">
        <v>44</v>
      </c>
      <c r="L242" s="3" t="s">
        <v>758</v>
      </c>
    </row>
    <row r="243" spans="1:12" ht="45" customHeight="1" x14ac:dyDescent="0.25">
      <c r="A243" s="3" t="s">
        <v>532</v>
      </c>
      <c r="B243" s="3" t="s">
        <v>1395</v>
      </c>
      <c r="C243" s="3" t="s">
        <v>1396</v>
      </c>
      <c r="D243" s="3" t="s">
        <v>1143</v>
      </c>
      <c r="E243" s="3" t="s">
        <v>835</v>
      </c>
      <c r="F243" s="3" t="s">
        <v>752</v>
      </c>
      <c r="G243" s="3" t="s">
        <v>932</v>
      </c>
      <c r="H243" s="3" t="s">
        <v>6</v>
      </c>
      <c r="I243" s="3" t="s">
        <v>6</v>
      </c>
      <c r="J243" s="3" t="s">
        <v>44</v>
      </c>
      <c r="K243" s="3" t="s">
        <v>44</v>
      </c>
      <c r="L243" s="3" t="s">
        <v>762</v>
      </c>
    </row>
    <row r="244" spans="1:12" ht="45" customHeight="1" x14ac:dyDescent="0.25">
      <c r="A244" s="3" t="s">
        <v>534</v>
      </c>
      <c r="B244" s="3" t="s">
        <v>1397</v>
      </c>
      <c r="C244" s="3" t="s">
        <v>1398</v>
      </c>
      <c r="D244" s="3" t="s">
        <v>1399</v>
      </c>
      <c r="E244" s="3" t="s">
        <v>1400</v>
      </c>
      <c r="F244" s="3" t="s">
        <v>752</v>
      </c>
      <c r="G244" s="3" t="s">
        <v>932</v>
      </c>
      <c r="H244" s="3" t="s">
        <v>6</v>
      </c>
      <c r="I244" s="3" t="s">
        <v>6</v>
      </c>
      <c r="J244" s="3" t="s">
        <v>44</v>
      </c>
      <c r="K244" s="3" t="s">
        <v>44</v>
      </c>
      <c r="L244" s="3" t="s">
        <v>762</v>
      </c>
    </row>
    <row r="245" spans="1:12" ht="45" customHeight="1" x14ac:dyDescent="0.25">
      <c r="A245" s="3" t="s">
        <v>536</v>
      </c>
      <c r="B245" s="3" t="s">
        <v>1401</v>
      </c>
      <c r="C245" s="3" t="s">
        <v>1402</v>
      </c>
      <c r="D245" s="3" t="s">
        <v>1403</v>
      </c>
      <c r="E245" s="3" t="s">
        <v>44</v>
      </c>
      <c r="F245" s="3" t="s">
        <v>752</v>
      </c>
      <c r="G245" s="3" t="s">
        <v>932</v>
      </c>
      <c r="H245" s="3" t="s">
        <v>6</v>
      </c>
      <c r="I245" s="3" t="s">
        <v>6</v>
      </c>
      <c r="J245" s="3" t="s">
        <v>44</v>
      </c>
      <c r="K245" s="3" t="s">
        <v>44</v>
      </c>
      <c r="L245" s="3" t="s">
        <v>758</v>
      </c>
    </row>
    <row r="246" spans="1:12" ht="45" customHeight="1" x14ac:dyDescent="0.25">
      <c r="A246" s="3" t="s">
        <v>538</v>
      </c>
      <c r="B246" s="3" t="s">
        <v>1404</v>
      </c>
      <c r="C246" s="3" t="s">
        <v>1405</v>
      </c>
      <c r="D246" s="3" t="s">
        <v>821</v>
      </c>
      <c r="E246" s="3" t="s">
        <v>44</v>
      </c>
      <c r="F246" s="3" t="s">
        <v>752</v>
      </c>
      <c r="G246" s="3" t="s">
        <v>932</v>
      </c>
      <c r="H246" s="3" t="s">
        <v>6</v>
      </c>
      <c r="I246" s="3" t="s">
        <v>6</v>
      </c>
      <c r="J246" s="3" t="s">
        <v>44</v>
      </c>
      <c r="K246" s="3" t="s">
        <v>44</v>
      </c>
      <c r="L246" s="3" t="s">
        <v>758</v>
      </c>
    </row>
    <row r="247" spans="1:12" ht="45" customHeight="1" x14ac:dyDescent="0.25">
      <c r="A247" s="3" t="s">
        <v>540</v>
      </c>
      <c r="B247" s="3" t="s">
        <v>1406</v>
      </c>
      <c r="C247" s="3" t="s">
        <v>1407</v>
      </c>
      <c r="D247" s="3" t="s">
        <v>809</v>
      </c>
      <c r="E247" s="3" t="s">
        <v>1408</v>
      </c>
      <c r="F247" s="3" t="s">
        <v>752</v>
      </c>
      <c r="G247" s="3" t="s">
        <v>932</v>
      </c>
      <c r="H247" s="3" t="s">
        <v>6</v>
      </c>
      <c r="I247" s="3" t="s">
        <v>6</v>
      </c>
      <c r="J247" s="3" t="s">
        <v>44</v>
      </c>
      <c r="K247" s="3" t="s">
        <v>44</v>
      </c>
      <c r="L247" s="3" t="s">
        <v>758</v>
      </c>
    </row>
    <row r="248" spans="1:12" ht="45" customHeight="1" x14ac:dyDescent="0.25">
      <c r="A248" s="3" t="s">
        <v>542</v>
      </c>
      <c r="B248" s="3" t="s">
        <v>1409</v>
      </c>
      <c r="C248" s="3" t="s">
        <v>1410</v>
      </c>
      <c r="D248" s="3" t="s">
        <v>798</v>
      </c>
      <c r="E248" s="3" t="s">
        <v>851</v>
      </c>
      <c r="F248" s="3" t="s">
        <v>752</v>
      </c>
      <c r="G248" s="3" t="s">
        <v>932</v>
      </c>
      <c r="H248" s="3" t="s">
        <v>6</v>
      </c>
      <c r="I248" s="3" t="s">
        <v>6</v>
      </c>
      <c r="J248" s="3" t="s">
        <v>44</v>
      </c>
      <c r="K248" s="3" t="s">
        <v>44</v>
      </c>
      <c r="L248" s="3" t="s">
        <v>758</v>
      </c>
    </row>
    <row r="249" spans="1:12" ht="45" customHeight="1" x14ac:dyDescent="0.25">
      <c r="A249" s="3" t="s">
        <v>544</v>
      </c>
      <c r="B249" s="3" t="s">
        <v>1411</v>
      </c>
      <c r="C249" s="3" t="s">
        <v>1412</v>
      </c>
      <c r="D249" s="3" t="s">
        <v>801</v>
      </c>
      <c r="E249" s="3" t="s">
        <v>765</v>
      </c>
      <c r="F249" s="3" t="s">
        <v>752</v>
      </c>
      <c r="G249" s="3" t="s">
        <v>940</v>
      </c>
      <c r="H249" s="3" t="s">
        <v>6</v>
      </c>
      <c r="I249" s="3" t="s">
        <v>6</v>
      </c>
      <c r="J249" s="3" t="s">
        <v>44</v>
      </c>
      <c r="K249" s="3" t="s">
        <v>44</v>
      </c>
      <c r="L249" s="3" t="s">
        <v>758</v>
      </c>
    </row>
    <row r="250" spans="1:12" ht="45" customHeight="1" x14ac:dyDescent="0.25">
      <c r="A250" s="3" t="s">
        <v>546</v>
      </c>
      <c r="B250" s="3" t="s">
        <v>1413</v>
      </c>
      <c r="C250" s="3" t="s">
        <v>917</v>
      </c>
      <c r="D250" s="3" t="s">
        <v>1414</v>
      </c>
      <c r="E250" s="3" t="s">
        <v>821</v>
      </c>
      <c r="F250" s="3" t="s">
        <v>752</v>
      </c>
      <c r="G250" s="3" t="s">
        <v>940</v>
      </c>
      <c r="H250" s="3" t="s">
        <v>6</v>
      </c>
      <c r="I250" s="3" t="s">
        <v>6</v>
      </c>
      <c r="J250" s="3" t="s">
        <v>44</v>
      </c>
      <c r="K250" s="3" t="s">
        <v>44</v>
      </c>
      <c r="L250" s="3" t="s">
        <v>758</v>
      </c>
    </row>
    <row r="251" spans="1:12" ht="45" customHeight="1" x14ac:dyDescent="0.25">
      <c r="A251" s="3" t="s">
        <v>548</v>
      </c>
      <c r="B251" s="3" t="s">
        <v>1415</v>
      </c>
      <c r="C251" s="3" t="s">
        <v>1416</v>
      </c>
      <c r="D251" s="3" t="s">
        <v>808</v>
      </c>
      <c r="E251" s="3" t="s">
        <v>765</v>
      </c>
      <c r="F251" s="3" t="s">
        <v>752</v>
      </c>
      <c r="G251" s="3" t="s">
        <v>940</v>
      </c>
      <c r="H251" s="3" t="s">
        <v>6</v>
      </c>
      <c r="I251" s="3" t="s">
        <v>6</v>
      </c>
      <c r="J251" s="3" t="s">
        <v>44</v>
      </c>
      <c r="K251" s="3" t="s">
        <v>44</v>
      </c>
      <c r="L251" s="3" t="s">
        <v>762</v>
      </c>
    </row>
    <row r="252" spans="1:12" ht="45" customHeight="1" x14ac:dyDescent="0.25">
      <c r="A252" s="3" t="s">
        <v>550</v>
      </c>
      <c r="B252" s="3" t="s">
        <v>1417</v>
      </c>
      <c r="C252" s="3" t="s">
        <v>1418</v>
      </c>
      <c r="D252" s="3" t="s">
        <v>1419</v>
      </c>
      <c r="E252" s="3" t="s">
        <v>1420</v>
      </c>
      <c r="F252" s="3" t="s">
        <v>752</v>
      </c>
      <c r="G252" s="3" t="s">
        <v>940</v>
      </c>
      <c r="H252" s="3" t="s">
        <v>6</v>
      </c>
      <c r="I252" s="3" t="s">
        <v>6</v>
      </c>
      <c r="J252" s="3" t="s">
        <v>44</v>
      </c>
      <c r="K252" s="3" t="s">
        <v>44</v>
      </c>
      <c r="L252" s="3" t="s">
        <v>758</v>
      </c>
    </row>
    <row r="253" spans="1:12" ht="45" customHeight="1" x14ac:dyDescent="0.25">
      <c r="A253" s="3" t="s">
        <v>552</v>
      </c>
      <c r="B253" s="3" t="s">
        <v>1421</v>
      </c>
      <c r="C253" s="3" t="s">
        <v>1096</v>
      </c>
      <c r="D253" s="3" t="s">
        <v>1422</v>
      </c>
      <c r="E253" s="3" t="s">
        <v>1423</v>
      </c>
      <c r="F253" s="3" t="s">
        <v>752</v>
      </c>
      <c r="G253" s="3" t="s">
        <v>940</v>
      </c>
      <c r="H253" s="3" t="s">
        <v>6</v>
      </c>
      <c r="I253" s="3" t="s">
        <v>6</v>
      </c>
      <c r="J253" s="3" t="s">
        <v>44</v>
      </c>
      <c r="K253" s="3" t="s">
        <v>44</v>
      </c>
      <c r="L253" s="3" t="s">
        <v>758</v>
      </c>
    </row>
    <row r="254" spans="1:12" ht="45" customHeight="1" x14ac:dyDescent="0.25">
      <c r="A254" s="3" t="s">
        <v>554</v>
      </c>
      <c r="B254" s="3" t="s">
        <v>1424</v>
      </c>
      <c r="C254" s="3" t="s">
        <v>1425</v>
      </c>
      <c r="D254" s="3" t="s">
        <v>1015</v>
      </c>
      <c r="E254" s="3" t="s">
        <v>1008</v>
      </c>
      <c r="F254" s="3" t="s">
        <v>752</v>
      </c>
      <c r="G254" s="3" t="s">
        <v>940</v>
      </c>
      <c r="H254" s="3" t="s">
        <v>6</v>
      </c>
      <c r="I254" s="3" t="s">
        <v>6</v>
      </c>
      <c r="J254" s="3" t="s">
        <v>44</v>
      </c>
      <c r="K254" s="3" t="s">
        <v>44</v>
      </c>
      <c r="L254" s="3" t="s">
        <v>762</v>
      </c>
    </row>
    <row r="255" spans="1:12" ht="45" customHeight="1" x14ac:dyDescent="0.25">
      <c r="A255" s="3" t="s">
        <v>556</v>
      </c>
      <c r="B255" s="3" t="s">
        <v>1426</v>
      </c>
      <c r="C255" s="3" t="s">
        <v>1427</v>
      </c>
      <c r="D255" s="3" t="s">
        <v>835</v>
      </c>
      <c r="E255" s="3" t="s">
        <v>1428</v>
      </c>
      <c r="F255" s="3" t="s">
        <v>752</v>
      </c>
      <c r="G255" s="3" t="s">
        <v>940</v>
      </c>
      <c r="H255" s="3" t="s">
        <v>6</v>
      </c>
      <c r="I255" s="3" t="s">
        <v>6</v>
      </c>
      <c r="J255" s="3" t="s">
        <v>44</v>
      </c>
      <c r="K255" s="3" t="s">
        <v>44</v>
      </c>
      <c r="L255" s="3" t="s">
        <v>758</v>
      </c>
    </row>
    <row r="256" spans="1:12" ht="45" customHeight="1" x14ac:dyDescent="0.25">
      <c r="A256" s="3" t="s">
        <v>558</v>
      </c>
      <c r="B256" s="3" t="s">
        <v>1429</v>
      </c>
      <c r="C256" s="3" t="s">
        <v>1430</v>
      </c>
      <c r="D256" s="3" t="s">
        <v>765</v>
      </c>
      <c r="E256" s="3" t="s">
        <v>1162</v>
      </c>
      <c r="F256" s="3" t="s">
        <v>752</v>
      </c>
      <c r="G256" s="3" t="s">
        <v>940</v>
      </c>
      <c r="H256" s="3" t="s">
        <v>6</v>
      </c>
      <c r="I256" s="3" t="s">
        <v>6</v>
      </c>
      <c r="J256" s="3" t="s">
        <v>44</v>
      </c>
      <c r="K256" s="3" t="s">
        <v>44</v>
      </c>
      <c r="L256" s="3" t="s">
        <v>762</v>
      </c>
    </row>
    <row r="257" spans="1:12" ht="45" customHeight="1" x14ac:dyDescent="0.25">
      <c r="A257" s="3" t="s">
        <v>560</v>
      </c>
      <c r="B257" s="3" t="s">
        <v>1431</v>
      </c>
      <c r="C257" s="3" t="s">
        <v>1065</v>
      </c>
      <c r="D257" s="3" t="s">
        <v>784</v>
      </c>
      <c r="E257" s="3" t="s">
        <v>761</v>
      </c>
      <c r="F257" s="3" t="s">
        <v>752</v>
      </c>
      <c r="G257" s="3" t="s">
        <v>940</v>
      </c>
      <c r="H257" s="3" t="s">
        <v>6</v>
      </c>
      <c r="I257" s="3" t="s">
        <v>6</v>
      </c>
      <c r="J257" s="3" t="s">
        <v>44</v>
      </c>
      <c r="K257" s="3" t="s">
        <v>44</v>
      </c>
      <c r="L257" s="3" t="s">
        <v>762</v>
      </c>
    </row>
    <row r="258" spans="1:12" ht="45" customHeight="1" x14ac:dyDescent="0.25">
      <c r="A258" s="3" t="s">
        <v>562</v>
      </c>
      <c r="B258" s="3" t="s">
        <v>1432</v>
      </c>
      <c r="C258" s="3" t="s">
        <v>1433</v>
      </c>
      <c r="D258" s="3" t="s">
        <v>907</v>
      </c>
      <c r="E258" s="3" t="s">
        <v>1434</v>
      </c>
      <c r="F258" s="3" t="s">
        <v>752</v>
      </c>
      <c r="G258" s="3" t="s">
        <v>940</v>
      </c>
      <c r="H258" s="3" t="s">
        <v>6</v>
      </c>
      <c r="I258" s="3" t="s">
        <v>6</v>
      </c>
      <c r="J258" s="3" t="s">
        <v>44</v>
      </c>
      <c r="K258" s="3" t="s">
        <v>44</v>
      </c>
      <c r="L258" s="3" t="s">
        <v>758</v>
      </c>
    </row>
    <row r="259" spans="1:12" ht="45" customHeight="1" x14ac:dyDescent="0.25">
      <c r="A259" s="3" t="s">
        <v>564</v>
      </c>
      <c r="B259" s="3" t="s">
        <v>1435</v>
      </c>
      <c r="C259" s="3" t="s">
        <v>1436</v>
      </c>
      <c r="D259" s="3" t="s">
        <v>765</v>
      </c>
      <c r="E259" s="3" t="s">
        <v>1437</v>
      </c>
      <c r="F259" s="3" t="s">
        <v>752</v>
      </c>
      <c r="G259" s="3" t="s">
        <v>940</v>
      </c>
      <c r="H259" s="3" t="s">
        <v>6</v>
      </c>
      <c r="I259" s="3" t="s">
        <v>6</v>
      </c>
      <c r="J259" s="3" t="s">
        <v>44</v>
      </c>
      <c r="K259" s="3" t="s">
        <v>44</v>
      </c>
      <c r="L259" s="3" t="s">
        <v>762</v>
      </c>
    </row>
    <row r="260" spans="1:12" ht="45" customHeight="1" x14ac:dyDescent="0.25">
      <c r="A260" s="3" t="s">
        <v>566</v>
      </c>
      <c r="B260" s="3" t="s">
        <v>1438</v>
      </c>
      <c r="C260" s="3" t="s">
        <v>1439</v>
      </c>
      <c r="D260" s="3" t="s">
        <v>1440</v>
      </c>
      <c r="E260" s="3" t="s">
        <v>808</v>
      </c>
      <c r="F260" s="3" t="s">
        <v>752</v>
      </c>
      <c r="G260" s="3" t="s">
        <v>940</v>
      </c>
      <c r="H260" s="3" t="s">
        <v>6</v>
      </c>
      <c r="I260" s="3" t="s">
        <v>6</v>
      </c>
      <c r="J260" s="3" t="s">
        <v>44</v>
      </c>
      <c r="K260" s="3" t="s">
        <v>44</v>
      </c>
      <c r="L260" s="3" t="s">
        <v>758</v>
      </c>
    </row>
    <row r="261" spans="1:12" ht="45" customHeight="1" x14ac:dyDescent="0.25">
      <c r="A261" s="3" t="s">
        <v>568</v>
      </c>
      <c r="B261" s="3" t="s">
        <v>1441</v>
      </c>
      <c r="C261" s="3" t="s">
        <v>884</v>
      </c>
      <c r="D261" s="3" t="s">
        <v>755</v>
      </c>
      <c r="E261" s="3" t="s">
        <v>788</v>
      </c>
      <c r="F261" s="3" t="s">
        <v>752</v>
      </c>
      <c r="G261" s="3" t="s">
        <v>940</v>
      </c>
      <c r="H261" s="3" t="s">
        <v>6</v>
      </c>
      <c r="I261" s="3" t="s">
        <v>6</v>
      </c>
      <c r="J261" s="3" t="s">
        <v>44</v>
      </c>
      <c r="K261" s="3" t="s">
        <v>44</v>
      </c>
      <c r="L261" s="3" t="s">
        <v>762</v>
      </c>
    </row>
    <row r="262" spans="1:12" ht="45" customHeight="1" x14ac:dyDescent="0.25">
      <c r="A262" s="3" t="s">
        <v>570</v>
      </c>
      <c r="B262" s="3" t="s">
        <v>1442</v>
      </c>
      <c r="C262" s="3" t="s">
        <v>1443</v>
      </c>
      <c r="D262" s="3" t="s">
        <v>801</v>
      </c>
      <c r="E262" s="3" t="s">
        <v>1444</v>
      </c>
      <c r="F262" s="3" t="s">
        <v>752</v>
      </c>
      <c r="G262" s="3" t="s">
        <v>940</v>
      </c>
      <c r="H262" s="3" t="s">
        <v>6</v>
      </c>
      <c r="I262" s="3" t="s">
        <v>6</v>
      </c>
      <c r="J262" s="3" t="s">
        <v>44</v>
      </c>
      <c r="K262" s="3" t="s">
        <v>44</v>
      </c>
      <c r="L262" s="3" t="s">
        <v>758</v>
      </c>
    </row>
    <row r="263" spans="1:12" ht="45" customHeight="1" x14ac:dyDescent="0.25">
      <c r="A263" s="3" t="s">
        <v>572</v>
      </c>
      <c r="B263" s="3" t="s">
        <v>1445</v>
      </c>
      <c r="C263" s="3" t="s">
        <v>988</v>
      </c>
      <c r="D263" s="3" t="s">
        <v>1132</v>
      </c>
      <c r="E263" s="3" t="s">
        <v>1329</v>
      </c>
      <c r="F263" s="3" t="s">
        <v>752</v>
      </c>
      <c r="G263" s="3" t="s">
        <v>757</v>
      </c>
      <c r="H263" s="3" t="s">
        <v>6</v>
      </c>
      <c r="I263" s="3" t="s">
        <v>6</v>
      </c>
      <c r="J263" s="3" t="s">
        <v>44</v>
      </c>
      <c r="K263" s="3" t="s">
        <v>44</v>
      </c>
      <c r="L263" s="3" t="s">
        <v>758</v>
      </c>
    </row>
    <row r="264" spans="1:12" ht="45" customHeight="1" x14ac:dyDescent="0.25">
      <c r="A264" s="3" t="s">
        <v>574</v>
      </c>
      <c r="B264" s="3" t="s">
        <v>1446</v>
      </c>
      <c r="C264" s="3" t="s">
        <v>1447</v>
      </c>
      <c r="D264" s="3" t="s">
        <v>1448</v>
      </c>
      <c r="E264" s="3" t="s">
        <v>989</v>
      </c>
      <c r="F264" s="3" t="s">
        <v>752</v>
      </c>
      <c r="G264" s="3" t="s">
        <v>757</v>
      </c>
      <c r="H264" s="3" t="s">
        <v>6</v>
      </c>
      <c r="I264" s="3" t="s">
        <v>6</v>
      </c>
      <c r="J264" s="3" t="s">
        <v>44</v>
      </c>
      <c r="K264" s="3" t="s">
        <v>44</v>
      </c>
      <c r="L264" s="3" t="s">
        <v>758</v>
      </c>
    </row>
    <row r="265" spans="1:12" ht="45" customHeight="1" x14ac:dyDescent="0.25">
      <c r="A265" s="3" t="s">
        <v>576</v>
      </c>
      <c r="B265" s="3" t="s">
        <v>1449</v>
      </c>
      <c r="C265" s="3" t="s">
        <v>1450</v>
      </c>
      <c r="D265" s="3" t="s">
        <v>809</v>
      </c>
      <c r="E265" s="3" t="s">
        <v>821</v>
      </c>
      <c r="F265" s="3" t="s">
        <v>752</v>
      </c>
      <c r="G265" s="3" t="s">
        <v>757</v>
      </c>
      <c r="H265" s="3" t="s">
        <v>6</v>
      </c>
      <c r="I265" s="3" t="s">
        <v>6</v>
      </c>
      <c r="J265" s="3" t="s">
        <v>44</v>
      </c>
      <c r="K265" s="3" t="s">
        <v>44</v>
      </c>
      <c r="L265" s="3" t="s">
        <v>762</v>
      </c>
    </row>
    <row r="266" spans="1:12" ht="45" customHeight="1" x14ac:dyDescent="0.25">
      <c r="A266" s="3" t="s">
        <v>578</v>
      </c>
      <c r="B266" s="3" t="s">
        <v>1451</v>
      </c>
      <c r="C266" s="3" t="s">
        <v>1452</v>
      </c>
      <c r="D266" s="3" t="s">
        <v>798</v>
      </c>
      <c r="E266" s="3" t="s">
        <v>765</v>
      </c>
      <c r="F266" s="3" t="s">
        <v>752</v>
      </c>
      <c r="G266" s="3" t="s">
        <v>757</v>
      </c>
      <c r="H266" s="3" t="s">
        <v>6</v>
      </c>
      <c r="I266" s="3" t="s">
        <v>6</v>
      </c>
      <c r="J266" s="3" t="s">
        <v>44</v>
      </c>
      <c r="K266" s="3" t="s">
        <v>44</v>
      </c>
      <c r="L266" s="3" t="s">
        <v>762</v>
      </c>
    </row>
    <row r="267" spans="1:12" ht="45" customHeight="1" x14ac:dyDescent="0.25">
      <c r="A267" s="3" t="s">
        <v>580</v>
      </c>
      <c r="B267" s="3" t="s">
        <v>1453</v>
      </c>
      <c r="C267" s="3" t="s">
        <v>1454</v>
      </c>
      <c r="D267" s="3" t="s">
        <v>880</v>
      </c>
      <c r="E267" s="3" t="s">
        <v>770</v>
      </c>
      <c r="F267" s="3" t="s">
        <v>752</v>
      </c>
      <c r="G267" s="3" t="s">
        <v>757</v>
      </c>
      <c r="H267" s="3" t="s">
        <v>6</v>
      </c>
      <c r="I267" s="3" t="s">
        <v>6</v>
      </c>
      <c r="J267" s="3" t="s">
        <v>44</v>
      </c>
      <c r="K267" s="3" t="s">
        <v>44</v>
      </c>
      <c r="L267" s="3" t="s">
        <v>762</v>
      </c>
    </row>
    <row r="268" spans="1:12" ht="45" customHeight="1" x14ac:dyDescent="0.25">
      <c r="A268" s="3" t="s">
        <v>582</v>
      </c>
      <c r="B268" s="3" t="s">
        <v>1455</v>
      </c>
      <c r="C268" s="3" t="s">
        <v>1196</v>
      </c>
      <c r="D268" s="3" t="s">
        <v>1456</v>
      </c>
      <c r="E268" s="3" t="s">
        <v>1457</v>
      </c>
      <c r="F268" s="3" t="s">
        <v>752</v>
      </c>
      <c r="G268" s="3" t="s">
        <v>757</v>
      </c>
      <c r="H268" s="3" t="s">
        <v>6</v>
      </c>
      <c r="I268" s="3" t="s">
        <v>6</v>
      </c>
      <c r="J268" s="3" t="s">
        <v>44</v>
      </c>
      <c r="K268" s="3" t="s">
        <v>44</v>
      </c>
      <c r="L268" s="3" t="s">
        <v>758</v>
      </c>
    </row>
    <row r="269" spans="1:12" ht="45" customHeight="1" x14ac:dyDescent="0.25">
      <c r="A269" s="3" t="s">
        <v>584</v>
      </c>
      <c r="B269" s="3" t="s">
        <v>1458</v>
      </c>
      <c r="C269" s="3" t="s">
        <v>1454</v>
      </c>
      <c r="D269" s="3" t="s">
        <v>1414</v>
      </c>
      <c r="E269" s="3" t="s">
        <v>1459</v>
      </c>
      <c r="F269" s="3" t="s">
        <v>752</v>
      </c>
      <c r="G269" s="3" t="s">
        <v>757</v>
      </c>
      <c r="H269" s="3" t="s">
        <v>6</v>
      </c>
      <c r="I269" s="3" t="s">
        <v>6</v>
      </c>
      <c r="J269" s="3" t="s">
        <v>44</v>
      </c>
      <c r="K269" s="3" t="s">
        <v>44</v>
      </c>
      <c r="L269" s="3" t="s">
        <v>762</v>
      </c>
    </row>
    <row r="270" spans="1:12" ht="45" customHeight="1" x14ac:dyDescent="0.25">
      <c r="A270" s="3" t="s">
        <v>586</v>
      </c>
      <c r="B270" s="3" t="s">
        <v>1460</v>
      </c>
      <c r="C270" s="3" t="s">
        <v>1461</v>
      </c>
      <c r="D270" s="3" t="s">
        <v>1462</v>
      </c>
      <c r="E270" s="3" t="s">
        <v>765</v>
      </c>
      <c r="F270" s="3" t="s">
        <v>752</v>
      </c>
      <c r="G270" s="3" t="s">
        <v>757</v>
      </c>
      <c r="H270" s="3" t="s">
        <v>6</v>
      </c>
      <c r="I270" s="3" t="s">
        <v>6</v>
      </c>
      <c r="J270" s="3" t="s">
        <v>44</v>
      </c>
      <c r="K270" s="3" t="s">
        <v>44</v>
      </c>
      <c r="L270" s="3" t="s">
        <v>762</v>
      </c>
    </row>
    <row r="271" spans="1:12" ht="45" customHeight="1" x14ac:dyDescent="0.25">
      <c r="A271" s="3" t="s">
        <v>588</v>
      </c>
      <c r="B271" s="3" t="s">
        <v>1463</v>
      </c>
      <c r="C271" s="3" t="s">
        <v>1464</v>
      </c>
      <c r="D271" s="3" t="s">
        <v>895</v>
      </c>
      <c r="E271" s="3" t="s">
        <v>907</v>
      </c>
      <c r="F271" s="3" t="s">
        <v>752</v>
      </c>
      <c r="G271" s="3" t="s">
        <v>757</v>
      </c>
      <c r="H271" s="3" t="s">
        <v>6</v>
      </c>
      <c r="I271" s="3" t="s">
        <v>6</v>
      </c>
      <c r="J271" s="3" t="s">
        <v>44</v>
      </c>
      <c r="K271" s="3" t="s">
        <v>44</v>
      </c>
      <c r="L271" s="3" t="s">
        <v>758</v>
      </c>
    </row>
    <row r="272" spans="1:12" ht="45" customHeight="1" x14ac:dyDescent="0.25">
      <c r="A272" s="3" t="s">
        <v>590</v>
      </c>
      <c r="B272" s="3" t="s">
        <v>1465</v>
      </c>
      <c r="C272" s="3" t="s">
        <v>1466</v>
      </c>
      <c r="D272" s="3" t="s">
        <v>895</v>
      </c>
      <c r="E272" s="3" t="s">
        <v>765</v>
      </c>
      <c r="F272" s="3" t="s">
        <v>752</v>
      </c>
      <c r="G272" s="3" t="s">
        <v>757</v>
      </c>
      <c r="H272" s="3" t="s">
        <v>6</v>
      </c>
      <c r="I272" s="3" t="s">
        <v>6</v>
      </c>
      <c r="J272" s="3" t="s">
        <v>44</v>
      </c>
      <c r="K272" s="3" t="s">
        <v>44</v>
      </c>
      <c r="L272" s="3" t="s">
        <v>762</v>
      </c>
    </row>
    <row r="273" spans="1:12" ht="45" customHeight="1" x14ac:dyDescent="0.25">
      <c r="A273" s="3" t="s">
        <v>592</v>
      </c>
      <c r="B273" s="3" t="s">
        <v>1467</v>
      </c>
      <c r="C273" s="3" t="s">
        <v>917</v>
      </c>
      <c r="D273" s="3" t="s">
        <v>1054</v>
      </c>
      <c r="E273" s="3" t="s">
        <v>765</v>
      </c>
      <c r="F273" s="3" t="s">
        <v>752</v>
      </c>
      <c r="G273" s="3" t="s">
        <v>757</v>
      </c>
      <c r="H273" s="3" t="s">
        <v>6</v>
      </c>
      <c r="I273" s="3" t="s">
        <v>6</v>
      </c>
      <c r="J273" s="3" t="s">
        <v>44</v>
      </c>
      <c r="K273" s="3" t="s">
        <v>44</v>
      </c>
      <c r="L273" s="3" t="s">
        <v>758</v>
      </c>
    </row>
    <row r="274" spans="1:12" ht="45" customHeight="1" x14ac:dyDescent="0.25">
      <c r="A274" s="3" t="s">
        <v>594</v>
      </c>
      <c r="B274" s="3" t="s">
        <v>1468</v>
      </c>
      <c r="C274" s="3" t="s">
        <v>1469</v>
      </c>
      <c r="D274" s="3" t="s">
        <v>1462</v>
      </c>
      <c r="E274" s="3" t="s">
        <v>1135</v>
      </c>
      <c r="F274" s="3" t="s">
        <v>752</v>
      </c>
      <c r="G274" s="3" t="s">
        <v>757</v>
      </c>
      <c r="H274" s="3" t="s">
        <v>6</v>
      </c>
      <c r="I274" s="3" t="s">
        <v>6</v>
      </c>
      <c r="J274" s="3" t="s">
        <v>44</v>
      </c>
      <c r="K274" s="3" t="s">
        <v>44</v>
      </c>
      <c r="L274" s="3" t="s">
        <v>762</v>
      </c>
    </row>
    <row r="275" spans="1:12" ht="45" customHeight="1" x14ac:dyDescent="0.25">
      <c r="A275" s="3" t="s">
        <v>596</v>
      </c>
      <c r="B275" s="3" t="s">
        <v>1470</v>
      </c>
      <c r="C275" s="3" t="s">
        <v>1471</v>
      </c>
      <c r="D275" s="3" t="s">
        <v>1082</v>
      </c>
      <c r="E275" s="3" t="s">
        <v>1016</v>
      </c>
      <c r="F275" s="3" t="s">
        <v>752</v>
      </c>
      <c r="G275" s="3" t="s">
        <v>757</v>
      </c>
      <c r="H275" s="3" t="s">
        <v>6</v>
      </c>
      <c r="I275" s="3" t="s">
        <v>6</v>
      </c>
      <c r="J275" s="3" t="s">
        <v>44</v>
      </c>
      <c r="K275" s="3" t="s">
        <v>44</v>
      </c>
      <c r="L275" s="3" t="s">
        <v>758</v>
      </c>
    </row>
    <row r="276" spans="1:12" ht="45" customHeight="1" x14ac:dyDescent="0.25">
      <c r="A276" s="3" t="s">
        <v>598</v>
      </c>
      <c r="B276" s="3" t="s">
        <v>1472</v>
      </c>
      <c r="C276" s="3" t="s">
        <v>1473</v>
      </c>
      <c r="D276" s="3" t="s">
        <v>765</v>
      </c>
      <c r="E276" s="3" t="s">
        <v>848</v>
      </c>
      <c r="F276" s="3" t="s">
        <v>752</v>
      </c>
      <c r="G276" s="3" t="s">
        <v>757</v>
      </c>
      <c r="H276" s="3" t="s">
        <v>6</v>
      </c>
      <c r="I276" s="3" t="s">
        <v>6</v>
      </c>
      <c r="J276" s="3" t="s">
        <v>44</v>
      </c>
      <c r="K276" s="3" t="s">
        <v>44</v>
      </c>
      <c r="L276" s="3" t="s">
        <v>758</v>
      </c>
    </row>
    <row r="277" spans="1:12" ht="45" customHeight="1" x14ac:dyDescent="0.25">
      <c r="A277" s="3" t="s">
        <v>600</v>
      </c>
      <c r="B277" s="3" t="s">
        <v>1474</v>
      </c>
      <c r="C277" s="3" t="s">
        <v>981</v>
      </c>
      <c r="D277" s="3" t="s">
        <v>1475</v>
      </c>
      <c r="E277" s="3" t="s">
        <v>1143</v>
      </c>
      <c r="F277" s="3" t="s">
        <v>752</v>
      </c>
      <c r="G277" s="3" t="s">
        <v>781</v>
      </c>
      <c r="H277" s="3" t="s">
        <v>6</v>
      </c>
      <c r="I277" s="3" t="s">
        <v>6</v>
      </c>
      <c r="J277" s="3" t="s">
        <v>44</v>
      </c>
      <c r="K277" s="3" t="s">
        <v>44</v>
      </c>
      <c r="L277" s="3" t="s">
        <v>758</v>
      </c>
    </row>
    <row r="278" spans="1:12" ht="45" customHeight="1" x14ac:dyDescent="0.25">
      <c r="A278" s="3" t="s">
        <v>602</v>
      </c>
      <c r="B278" s="3" t="s">
        <v>1476</v>
      </c>
      <c r="C278" s="3" t="s">
        <v>1477</v>
      </c>
      <c r="D278" s="3" t="s">
        <v>761</v>
      </c>
      <c r="E278" s="3" t="s">
        <v>769</v>
      </c>
      <c r="F278" s="3" t="s">
        <v>752</v>
      </c>
      <c r="G278" s="3" t="s">
        <v>781</v>
      </c>
      <c r="H278" s="3" t="s">
        <v>6</v>
      </c>
      <c r="I278" s="3" t="s">
        <v>6</v>
      </c>
      <c r="J278" s="3" t="s">
        <v>44</v>
      </c>
      <c r="K278" s="3" t="s">
        <v>44</v>
      </c>
      <c r="L278" s="3" t="s">
        <v>762</v>
      </c>
    </row>
    <row r="279" spans="1:12" ht="45" customHeight="1" x14ac:dyDescent="0.25">
      <c r="A279" s="3" t="s">
        <v>604</v>
      </c>
      <c r="B279" s="3" t="s">
        <v>1478</v>
      </c>
      <c r="C279" s="3" t="s">
        <v>1196</v>
      </c>
      <c r="D279" s="3" t="s">
        <v>756</v>
      </c>
      <c r="E279" s="3" t="s">
        <v>755</v>
      </c>
      <c r="F279" s="3" t="s">
        <v>752</v>
      </c>
      <c r="G279" s="3" t="s">
        <v>781</v>
      </c>
      <c r="H279" s="3" t="s">
        <v>6</v>
      </c>
      <c r="I279" s="3" t="s">
        <v>6</v>
      </c>
      <c r="J279" s="3" t="s">
        <v>44</v>
      </c>
      <c r="K279" s="3" t="s">
        <v>44</v>
      </c>
      <c r="L279" s="3" t="s">
        <v>758</v>
      </c>
    </row>
    <row r="280" spans="1:12" ht="45" customHeight="1" x14ac:dyDescent="0.25">
      <c r="A280" s="3" t="s">
        <v>606</v>
      </c>
      <c r="B280" s="3" t="s">
        <v>1479</v>
      </c>
      <c r="C280" s="3" t="s">
        <v>1480</v>
      </c>
      <c r="D280" s="3" t="s">
        <v>838</v>
      </c>
      <c r="E280" s="3" t="s">
        <v>851</v>
      </c>
      <c r="F280" s="3" t="s">
        <v>752</v>
      </c>
      <c r="G280" s="3" t="s">
        <v>781</v>
      </c>
      <c r="H280" s="3" t="s">
        <v>6</v>
      </c>
      <c r="I280" s="3" t="s">
        <v>6</v>
      </c>
      <c r="J280" s="3" t="s">
        <v>44</v>
      </c>
      <c r="K280" s="3" t="s">
        <v>44</v>
      </c>
      <c r="L280" s="3" t="s">
        <v>762</v>
      </c>
    </row>
    <row r="281" spans="1:12" ht="45" customHeight="1" x14ac:dyDescent="0.25">
      <c r="A281" s="3" t="s">
        <v>608</v>
      </c>
      <c r="B281" s="3" t="s">
        <v>1481</v>
      </c>
      <c r="C281" s="3" t="s">
        <v>1482</v>
      </c>
      <c r="D281" s="3" t="s">
        <v>838</v>
      </c>
      <c r="E281" s="3" t="s">
        <v>851</v>
      </c>
      <c r="F281" s="3" t="s">
        <v>752</v>
      </c>
      <c r="G281" s="3" t="s">
        <v>781</v>
      </c>
      <c r="H281" s="3" t="s">
        <v>6</v>
      </c>
      <c r="I281" s="3" t="s">
        <v>6</v>
      </c>
      <c r="J281" s="3" t="s">
        <v>44</v>
      </c>
      <c r="K281" s="3" t="s">
        <v>44</v>
      </c>
      <c r="L281" s="3" t="s">
        <v>758</v>
      </c>
    </row>
    <row r="282" spans="1:12" ht="45" customHeight="1" x14ac:dyDescent="0.25">
      <c r="A282" s="3" t="s">
        <v>610</v>
      </c>
      <c r="B282" s="3" t="s">
        <v>1483</v>
      </c>
      <c r="C282" s="3" t="s">
        <v>1484</v>
      </c>
      <c r="D282" s="3" t="s">
        <v>1182</v>
      </c>
      <c r="E282" s="3" t="s">
        <v>935</v>
      </c>
      <c r="F282" s="3" t="s">
        <v>752</v>
      </c>
      <c r="G282" s="3" t="s">
        <v>781</v>
      </c>
      <c r="H282" s="3" t="s">
        <v>6</v>
      </c>
      <c r="I282" s="3" t="s">
        <v>6</v>
      </c>
      <c r="J282" s="3" t="s">
        <v>44</v>
      </c>
      <c r="K282" s="3" t="s">
        <v>44</v>
      </c>
      <c r="L282" s="3" t="s">
        <v>758</v>
      </c>
    </row>
    <row r="283" spans="1:12" ht="45" customHeight="1" x14ac:dyDescent="0.25">
      <c r="A283" s="3" t="s">
        <v>612</v>
      </c>
      <c r="B283" s="3" t="s">
        <v>1485</v>
      </c>
      <c r="C283" s="3" t="s">
        <v>1486</v>
      </c>
      <c r="D283" s="3" t="s">
        <v>1487</v>
      </c>
      <c r="E283" s="3" t="s">
        <v>1221</v>
      </c>
      <c r="F283" s="3" t="s">
        <v>752</v>
      </c>
      <c r="G283" s="3" t="s">
        <v>781</v>
      </c>
      <c r="H283" s="3" t="s">
        <v>6</v>
      </c>
      <c r="I283" s="3" t="s">
        <v>6</v>
      </c>
      <c r="J283" s="3" t="s">
        <v>44</v>
      </c>
      <c r="K283" s="3" t="s">
        <v>44</v>
      </c>
      <c r="L283" s="3" t="s">
        <v>758</v>
      </c>
    </row>
    <row r="284" spans="1:12" ht="45" customHeight="1" x14ac:dyDescent="0.25">
      <c r="A284" s="3" t="s">
        <v>614</v>
      </c>
      <c r="B284" s="3" t="s">
        <v>1488</v>
      </c>
      <c r="C284" s="3" t="s">
        <v>1167</v>
      </c>
      <c r="D284" s="3" t="s">
        <v>1135</v>
      </c>
      <c r="E284" s="3" t="s">
        <v>1221</v>
      </c>
      <c r="F284" s="3" t="s">
        <v>752</v>
      </c>
      <c r="G284" s="3" t="s">
        <v>781</v>
      </c>
      <c r="H284" s="3" t="s">
        <v>6</v>
      </c>
      <c r="I284" s="3" t="s">
        <v>6</v>
      </c>
      <c r="J284" s="3" t="s">
        <v>44</v>
      </c>
      <c r="K284" s="3" t="s">
        <v>44</v>
      </c>
      <c r="L284" s="3" t="s">
        <v>758</v>
      </c>
    </row>
    <row r="285" spans="1:12" ht="45" customHeight="1" x14ac:dyDescent="0.25">
      <c r="A285" s="3" t="s">
        <v>616</v>
      </c>
      <c r="B285" s="3" t="s">
        <v>1489</v>
      </c>
      <c r="C285" s="3" t="s">
        <v>1196</v>
      </c>
      <c r="D285" s="3" t="s">
        <v>809</v>
      </c>
      <c r="E285" s="3" t="s">
        <v>1490</v>
      </c>
      <c r="F285" s="3" t="s">
        <v>752</v>
      </c>
      <c r="G285" s="3" t="s">
        <v>781</v>
      </c>
      <c r="H285" s="3" t="s">
        <v>6</v>
      </c>
      <c r="I285" s="3" t="s">
        <v>6</v>
      </c>
      <c r="J285" s="3" t="s">
        <v>44</v>
      </c>
      <c r="K285" s="3" t="s">
        <v>44</v>
      </c>
      <c r="L285" s="3" t="s">
        <v>758</v>
      </c>
    </row>
    <row r="286" spans="1:12" ht="45" customHeight="1" x14ac:dyDescent="0.25">
      <c r="A286" s="3" t="s">
        <v>618</v>
      </c>
      <c r="B286" s="3" t="s">
        <v>1491</v>
      </c>
      <c r="C286" s="3" t="s">
        <v>1492</v>
      </c>
      <c r="D286" s="3" t="s">
        <v>1493</v>
      </c>
      <c r="E286" s="3" t="s">
        <v>1494</v>
      </c>
      <c r="F286" s="3" t="s">
        <v>752</v>
      </c>
      <c r="G286" s="3" t="s">
        <v>781</v>
      </c>
      <c r="H286" s="3" t="s">
        <v>6</v>
      </c>
      <c r="I286" s="3" t="s">
        <v>6</v>
      </c>
      <c r="J286" s="3" t="s">
        <v>44</v>
      </c>
      <c r="K286" s="3" t="s">
        <v>44</v>
      </c>
      <c r="L286" s="3" t="s">
        <v>762</v>
      </c>
    </row>
    <row r="287" spans="1:12" ht="45" customHeight="1" x14ac:dyDescent="0.25">
      <c r="A287" s="3" t="s">
        <v>620</v>
      </c>
      <c r="B287" s="3" t="s">
        <v>1495</v>
      </c>
      <c r="C287" s="3" t="s">
        <v>44</v>
      </c>
      <c r="D287" s="3" t="s">
        <v>805</v>
      </c>
      <c r="E287" s="3" t="s">
        <v>928</v>
      </c>
      <c r="F287" s="3" t="s">
        <v>752</v>
      </c>
      <c r="G287" s="3" t="s">
        <v>781</v>
      </c>
      <c r="H287" s="3" t="s">
        <v>6</v>
      </c>
      <c r="I287" s="3" t="s">
        <v>6</v>
      </c>
      <c r="J287" s="3" t="s">
        <v>44</v>
      </c>
      <c r="K287" s="3" t="s">
        <v>44</v>
      </c>
      <c r="L287" s="3" t="s">
        <v>762</v>
      </c>
    </row>
    <row r="288" spans="1:12" ht="45" customHeight="1" x14ac:dyDescent="0.25">
      <c r="A288" s="3" t="s">
        <v>622</v>
      </c>
      <c r="B288" s="3" t="s">
        <v>1496</v>
      </c>
      <c r="C288" s="3" t="s">
        <v>1497</v>
      </c>
      <c r="D288" s="3" t="s">
        <v>808</v>
      </c>
      <c r="E288" s="3" t="s">
        <v>1498</v>
      </c>
      <c r="F288" s="3" t="s">
        <v>752</v>
      </c>
      <c r="G288" s="3" t="s">
        <v>781</v>
      </c>
      <c r="H288" s="3" t="s">
        <v>6</v>
      </c>
      <c r="I288" s="3" t="s">
        <v>6</v>
      </c>
      <c r="J288" s="3" t="s">
        <v>44</v>
      </c>
      <c r="K288" s="3" t="s">
        <v>44</v>
      </c>
      <c r="L288" s="3" t="s">
        <v>758</v>
      </c>
    </row>
    <row r="289" spans="1:12" ht="45" customHeight="1" x14ac:dyDescent="0.25">
      <c r="A289" s="3" t="s">
        <v>624</v>
      </c>
      <c r="B289" s="3" t="s">
        <v>1499</v>
      </c>
      <c r="C289" s="3" t="s">
        <v>1181</v>
      </c>
      <c r="D289" s="3" t="s">
        <v>1500</v>
      </c>
      <c r="E289" s="3" t="s">
        <v>1117</v>
      </c>
      <c r="F289" s="3" t="s">
        <v>752</v>
      </c>
      <c r="G289" s="3" t="s">
        <v>781</v>
      </c>
      <c r="H289" s="3" t="s">
        <v>6</v>
      </c>
      <c r="I289" s="3" t="s">
        <v>6</v>
      </c>
      <c r="J289" s="3" t="s">
        <v>44</v>
      </c>
      <c r="K289" s="3" t="s">
        <v>44</v>
      </c>
      <c r="L289" s="3" t="s">
        <v>758</v>
      </c>
    </row>
    <row r="290" spans="1:12" ht="45" customHeight="1" x14ac:dyDescent="0.25">
      <c r="A290" s="3" t="s">
        <v>626</v>
      </c>
      <c r="B290" s="3" t="s">
        <v>1501</v>
      </c>
      <c r="C290" s="3" t="s">
        <v>807</v>
      </c>
      <c r="D290" s="3" t="s">
        <v>928</v>
      </c>
      <c r="E290" s="3" t="s">
        <v>855</v>
      </c>
      <c r="F290" s="3" t="s">
        <v>752</v>
      </c>
      <c r="G290" s="3" t="s">
        <v>781</v>
      </c>
      <c r="H290" s="3" t="s">
        <v>6</v>
      </c>
      <c r="I290" s="3" t="s">
        <v>6</v>
      </c>
      <c r="J290" s="3" t="s">
        <v>44</v>
      </c>
      <c r="K290" s="3" t="s">
        <v>44</v>
      </c>
      <c r="L290" s="3" t="s">
        <v>762</v>
      </c>
    </row>
    <row r="291" spans="1:12" ht="45" customHeight="1" x14ac:dyDescent="0.25">
      <c r="A291" s="3" t="s">
        <v>628</v>
      </c>
      <c r="B291" s="3" t="s">
        <v>1502</v>
      </c>
      <c r="C291" s="3" t="s">
        <v>1503</v>
      </c>
      <c r="D291" s="3" t="s">
        <v>1082</v>
      </c>
      <c r="E291" s="3" t="s">
        <v>880</v>
      </c>
      <c r="F291" s="3" t="s">
        <v>752</v>
      </c>
      <c r="G291" s="3" t="s">
        <v>781</v>
      </c>
      <c r="H291" s="3" t="s">
        <v>6</v>
      </c>
      <c r="I291" s="3" t="s">
        <v>6</v>
      </c>
      <c r="J291" s="3" t="s">
        <v>44</v>
      </c>
      <c r="K291" s="3" t="s">
        <v>44</v>
      </c>
      <c r="L291" s="3" t="s">
        <v>762</v>
      </c>
    </row>
    <row r="292" spans="1:12" ht="45" customHeight="1" x14ac:dyDescent="0.25">
      <c r="A292" s="3" t="s">
        <v>630</v>
      </c>
      <c r="B292" s="3" t="s">
        <v>1504</v>
      </c>
      <c r="C292" s="3" t="s">
        <v>1505</v>
      </c>
      <c r="D292" s="3" t="s">
        <v>935</v>
      </c>
      <c r="E292" s="3" t="s">
        <v>804</v>
      </c>
      <c r="F292" s="3" t="s">
        <v>752</v>
      </c>
      <c r="G292" s="3" t="s">
        <v>781</v>
      </c>
      <c r="H292" s="3" t="s">
        <v>6</v>
      </c>
      <c r="I292" s="3" t="s">
        <v>6</v>
      </c>
      <c r="J292" s="3" t="s">
        <v>44</v>
      </c>
      <c r="K292" s="3" t="s">
        <v>44</v>
      </c>
      <c r="L292" s="3" t="s">
        <v>762</v>
      </c>
    </row>
    <row r="293" spans="1:12" ht="45" customHeight="1" x14ac:dyDescent="0.25">
      <c r="A293" s="3" t="s">
        <v>632</v>
      </c>
      <c r="B293" s="3" t="s">
        <v>1506</v>
      </c>
      <c r="C293" s="3" t="s">
        <v>871</v>
      </c>
      <c r="D293" s="3" t="s">
        <v>880</v>
      </c>
      <c r="E293" s="3" t="s">
        <v>1507</v>
      </c>
      <c r="F293" s="3" t="s">
        <v>752</v>
      </c>
      <c r="G293" s="3" t="s">
        <v>781</v>
      </c>
      <c r="H293" s="3" t="s">
        <v>6</v>
      </c>
      <c r="I293" s="3" t="s">
        <v>6</v>
      </c>
      <c r="J293" s="3" t="s">
        <v>44</v>
      </c>
      <c r="K293" s="3" t="s">
        <v>44</v>
      </c>
      <c r="L293" s="3" t="s">
        <v>758</v>
      </c>
    </row>
    <row r="294" spans="1:12" ht="45" customHeight="1" x14ac:dyDescent="0.25">
      <c r="A294" s="3" t="s">
        <v>634</v>
      </c>
      <c r="B294" s="3" t="s">
        <v>1508</v>
      </c>
      <c r="C294" s="3" t="s">
        <v>1509</v>
      </c>
      <c r="D294" s="3" t="s">
        <v>1375</v>
      </c>
      <c r="E294" s="3" t="s">
        <v>817</v>
      </c>
      <c r="F294" s="3" t="s">
        <v>752</v>
      </c>
      <c r="G294" s="3" t="s">
        <v>781</v>
      </c>
      <c r="H294" s="3" t="s">
        <v>6</v>
      </c>
      <c r="I294" s="3" t="s">
        <v>6</v>
      </c>
      <c r="J294" s="3" t="s">
        <v>44</v>
      </c>
      <c r="K294" s="3" t="s">
        <v>44</v>
      </c>
      <c r="L294" s="3" t="s">
        <v>758</v>
      </c>
    </row>
    <row r="295" spans="1:12" ht="45" customHeight="1" x14ac:dyDescent="0.25">
      <c r="A295" s="3" t="s">
        <v>636</v>
      </c>
      <c r="B295" s="3" t="s">
        <v>1510</v>
      </c>
      <c r="C295" s="3" t="s">
        <v>1511</v>
      </c>
      <c r="D295" s="3" t="s">
        <v>1326</v>
      </c>
      <c r="E295" s="3" t="s">
        <v>1066</v>
      </c>
      <c r="F295" s="3" t="s">
        <v>752</v>
      </c>
      <c r="G295" s="3" t="s">
        <v>781</v>
      </c>
      <c r="H295" s="3" t="s">
        <v>6</v>
      </c>
      <c r="I295" s="3" t="s">
        <v>6</v>
      </c>
      <c r="J295" s="3" t="s">
        <v>44</v>
      </c>
      <c r="K295" s="3" t="s">
        <v>44</v>
      </c>
      <c r="L295" s="3" t="s">
        <v>762</v>
      </c>
    </row>
    <row r="296" spans="1:12" ht="45" customHeight="1" x14ac:dyDescent="0.25">
      <c r="A296" s="3" t="s">
        <v>638</v>
      </c>
      <c r="B296" s="3" t="s">
        <v>1512</v>
      </c>
      <c r="C296" s="3" t="s">
        <v>778</v>
      </c>
      <c r="D296" s="3" t="s">
        <v>895</v>
      </c>
      <c r="E296" s="3" t="s">
        <v>896</v>
      </c>
      <c r="F296" s="3" t="s">
        <v>752</v>
      </c>
      <c r="G296" s="3" t="s">
        <v>781</v>
      </c>
      <c r="H296" s="3" t="s">
        <v>6</v>
      </c>
      <c r="I296" s="3" t="s">
        <v>6</v>
      </c>
      <c r="J296" s="3" t="s">
        <v>44</v>
      </c>
      <c r="K296" s="3" t="s">
        <v>44</v>
      </c>
      <c r="L296" s="3" t="s">
        <v>762</v>
      </c>
    </row>
    <row r="297" spans="1:12" ht="45" customHeight="1" x14ac:dyDescent="0.25">
      <c r="A297" s="3" t="s">
        <v>640</v>
      </c>
      <c r="B297" s="3" t="s">
        <v>1513</v>
      </c>
      <c r="C297" s="3" t="s">
        <v>1167</v>
      </c>
      <c r="D297" s="3" t="s">
        <v>1514</v>
      </c>
      <c r="E297" s="3" t="s">
        <v>835</v>
      </c>
      <c r="F297" s="3" t="s">
        <v>752</v>
      </c>
      <c r="G297" s="3" t="s">
        <v>781</v>
      </c>
      <c r="H297" s="3" t="s">
        <v>6</v>
      </c>
      <c r="I297" s="3" t="s">
        <v>6</v>
      </c>
      <c r="J297" s="3" t="s">
        <v>44</v>
      </c>
      <c r="K297" s="3" t="s">
        <v>44</v>
      </c>
      <c r="L297" s="3" t="s">
        <v>758</v>
      </c>
    </row>
    <row r="298" spans="1:12" ht="45" customHeight="1" x14ac:dyDescent="0.25">
      <c r="A298" s="3" t="s">
        <v>642</v>
      </c>
      <c r="B298" s="3" t="s">
        <v>1515</v>
      </c>
      <c r="C298" s="3" t="s">
        <v>1516</v>
      </c>
      <c r="D298" s="3" t="s">
        <v>1517</v>
      </c>
      <c r="E298" s="3" t="s">
        <v>769</v>
      </c>
      <c r="F298" s="3" t="s">
        <v>752</v>
      </c>
      <c r="G298" s="3" t="s">
        <v>940</v>
      </c>
      <c r="H298" s="3" t="s">
        <v>6</v>
      </c>
      <c r="I298" s="3" t="s">
        <v>6</v>
      </c>
      <c r="J298" s="3" t="s">
        <v>44</v>
      </c>
      <c r="K298" s="3" t="s">
        <v>44</v>
      </c>
      <c r="L298" s="3" t="s">
        <v>758</v>
      </c>
    </row>
    <row r="299" spans="1:12" ht="45" customHeight="1" x14ac:dyDescent="0.25">
      <c r="A299" s="3" t="s">
        <v>644</v>
      </c>
      <c r="B299" s="3" t="s">
        <v>1518</v>
      </c>
      <c r="C299" s="3" t="s">
        <v>1306</v>
      </c>
      <c r="D299" s="3" t="s">
        <v>1016</v>
      </c>
      <c r="E299" s="3" t="s">
        <v>838</v>
      </c>
      <c r="F299" s="3" t="s">
        <v>752</v>
      </c>
      <c r="G299" s="3" t="s">
        <v>940</v>
      </c>
      <c r="H299" s="3" t="s">
        <v>6</v>
      </c>
      <c r="I299" s="3" t="s">
        <v>6</v>
      </c>
      <c r="J299" s="3" t="s">
        <v>44</v>
      </c>
      <c r="K299" s="3" t="s">
        <v>44</v>
      </c>
      <c r="L299" s="3" t="s">
        <v>758</v>
      </c>
    </row>
    <row r="300" spans="1:12" ht="45" customHeight="1" x14ac:dyDescent="0.25">
      <c r="A300" s="3" t="s">
        <v>646</v>
      </c>
      <c r="B300" s="3" t="s">
        <v>1519</v>
      </c>
      <c r="C300" s="3" t="s">
        <v>1520</v>
      </c>
      <c r="D300" s="3" t="s">
        <v>1009</v>
      </c>
      <c r="E300" s="3" t="s">
        <v>896</v>
      </c>
      <c r="F300" s="3" t="s">
        <v>752</v>
      </c>
      <c r="G300" s="3" t="s">
        <v>940</v>
      </c>
      <c r="H300" s="3" t="s">
        <v>6</v>
      </c>
      <c r="I300" s="3" t="s">
        <v>6</v>
      </c>
      <c r="J300" s="3" t="s">
        <v>44</v>
      </c>
      <c r="K300" s="3" t="s">
        <v>44</v>
      </c>
      <c r="L300" s="3" t="s">
        <v>758</v>
      </c>
    </row>
    <row r="301" spans="1:12" ht="45" customHeight="1" x14ac:dyDescent="0.25">
      <c r="A301" s="3" t="s">
        <v>648</v>
      </c>
      <c r="B301" s="3" t="s">
        <v>1521</v>
      </c>
      <c r="C301" s="3" t="s">
        <v>1522</v>
      </c>
      <c r="D301" s="3" t="s">
        <v>820</v>
      </c>
      <c r="E301" s="3" t="s">
        <v>1523</v>
      </c>
      <c r="F301" s="3" t="s">
        <v>752</v>
      </c>
      <c r="G301" s="3" t="s">
        <v>940</v>
      </c>
      <c r="H301" s="3" t="s">
        <v>6</v>
      </c>
      <c r="I301" s="3" t="s">
        <v>6</v>
      </c>
      <c r="J301" s="3" t="s">
        <v>44</v>
      </c>
      <c r="K301" s="3" t="s">
        <v>44</v>
      </c>
      <c r="L301" s="3" t="s">
        <v>758</v>
      </c>
    </row>
    <row r="302" spans="1:12" ht="45" customHeight="1" x14ac:dyDescent="0.25">
      <c r="A302" s="3" t="s">
        <v>650</v>
      </c>
      <c r="B302" s="3" t="s">
        <v>1524</v>
      </c>
      <c r="C302" s="3" t="s">
        <v>1525</v>
      </c>
      <c r="D302" s="3" t="s">
        <v>835</v>
      </c>
      <c r="E302" s="3" t="s">
        <v>1526</v>
      </c>
      <c r="F302" s="3" t="s">
        <v>752</v>
      </c>
      <c r="G302" s="3" t="s">
        <v>940</v>
      </c>
      <c r="H302" s="3" t="s">
        <v>6</v>
      </c>
      <c r="I302" s="3" t="s">
        <v>6</v>
      </c>
      <c r="J302" s="3" t="s">
        <v>44</v>
      </c>
      <c r="K302" s="3" t="s">
        <v>44</v>
      </c>
      <c r="L302" s="3" t="s">
        <v>762</v>
      </c>
    </row>
    <row r="303" spans="1:12" ht="45" customHeight="1" x14ac:dyDescent="0.25">
      <c r="A303" s="3" t="s">
        <v>652</v>
      </c>
      <c r="B303" s="3" t="s">
        <v>1527</v>
      </c>
      <c r="C303" s="3" t="s">
        <v>1528</v>
      </c>
      <c r="D303" s="3" t="s">
        <v>835</v>
      </c>
      <c r="E303" s="3" t="s">
        <v>808</v>
      </c>
      <c r="F303" s="3" t="s">
        <v>752</v>
      </c>
      <c r="G303" s="3" t="s">
        <v>940</v>
      </c>
      <c r="H303" s="3" t="s">
        <v>6</v>
      </c>
      <c r="I303" s="3" t="s">
        <v>6</v>
      </c>
      <c r="J303" s="3" t="s">
        <v>44</v>
      </c>
      <c r="K303" s="3" t="s">
        <v>44</v>
      </c>
      <c r="L303" s="3" t="s">
        <v>758</v>
      </c>
    </row>
    <row r="304" spans="1:12" ht="45" customHeight="1" x14ac:dyDescent="0.25">
      <c r="A304" s="3" t="s">
        <v>654</v>
      </c>
      <c r="B304" s="3" t="s">
        <v>1529</v>
      </c>
      <c r="C304" s="3" t="s">
        <v>1530</v>
      </c>
      <c r="D304" s="3" t="s">
        <v>835</v>
      </c>
      <c r="E304" s="3" t="s">
        <v>1526</v>
      </c>
      <c r="F304" s="3" t="s">
        <v>752</v>
      </c>
      <c r="G304" s="3" t="s">
        <v>757</v>
      </c>
      <c r="H304" s="3" t="s">
        <v>6</v>
      </c>
      <c r="I304" s="3" t="s">
        <v>6</v>
      </c>
      <c r="J304" s="3" t="s">
        <v>44</v>
      </c>
      <c r="K304" s="3" t="s">
        <v>44</v>
      </c>
      <c r="L304" s="3" t="s">
        <v>762</v>
      </c>
    </row>
    <row r="305" spans="1:12" ht="45" customHeight="1" x14ac:dyDescent="0.25">
      <c r="A305" s="3" t="s">
        <v>656</v>
      </c>
      <c r="B305" s="3" t="s">
        <v>1531</v>
      </c>
      <c r="C305" s="3" t="s">
        <v>1532</v>
      </c>
      <c r="D305" s="3" t="s">
        <v>1414</v>
      </c>
      <c r="E305" s="3" t="s">
        <v>1459</v>
      </c>
      <c r="F305" s="3" t="s">
        <v>752</v>
      </c>
      <c r="G305" s="3" t="s">
        <v>757</v>
      </c>
      <c r="H305" s="3" t="s">
        <v>6</v>
      </c>
      <c r="I305" s="3" t="s">
        <v>6</v>
      </c>
      <c r="J305" s="3" t="s">
        <v>44</v>
      </c>
      <c r="K305" s="3" t="s">
        <v>44</v>
      </c>
      <c r="L305" s="3" t="s">
        <v>758</v>
      </c>
    </row>
    <row r="306" spans="1:12" ht="45" customHeight="1" x14ac:dyDescent="0.25">
      <c r="A306" s="3" t="s">
        <v>658</v>
      </c>
      <c r="B306" s="3" t="s">
        <v>1533</v>
      </c>
      <c r="C306" s="3" t="s">
        <v>1534</v>
      </c>
      <c r="D306" s="3" t="s">
        <v>854</v>
      </c>
      <c r="E306" s="3" t="s">
        <v>1535</v>
      </c>
      <c r="F306" s="3" t="s">
        <v>752</v>
      </c>
      <c r="G306" s="3" t="s">
        <v>757</v>
      </c>
      <c r="H306" s="3" t="s">
        <v>6</v>
      </c>
      <c r="I306" s="3" t="s">
        <v>6</v>
      </c>
      <c r="J306" s="3" t="s">
        <v>44</v>
      </c>
      <c r="K306" s="3" t="s">
        <v>44</v>
      </c>
      <c r="L306" s="3" t="s">
        <v>758</v>
      </c>
    </row>
    <row r="307" spans="1:12" ht="45" customHeight="1" x14ac:dyDescent="0.25">
      <c r="A307" s="3" t="s">
        <v>660</v>
      </c>
      <c r="B307" s="3" t="s">
        <v>1536</v>
      </c>
      <c r="C307" s="3" t="s">
        <v>951</v>
      </c>
      <c r="D307" s="3" t="s">
        <v>848</v>
      </c>
      <c r="E307" s="3" t="s">
        <v>1037</v>
      </c>
      <c r="F307" s="3" t="s">
        <v>752</v>
      </c>
      <c r="G307" s="3" t="s">
        <v>757</v>
      </c>
      <c r="H307" s="3" t="s">
        <v>6</v>
      </c>
      <c r="I307" s="3" t="s">
        <v>6</v>
      </c>
      <c r="J307" s="3" t="s">
        <v>44</v>
      </c>
      <c r="K307" s="3" t="s">
        <v>44</v>
      </c>
      <c r="L307" s="3" t="s">
        <v>758</v>
      </c>
    </row>
    <row r="308" spans="1:12" ht="45" customHeight="1" x14ac:dyDescent="0.25">
      <c r="A308" s="3" t="s">
        <v>662</v>
      </c>
      <c r="B308" s="3" t="s">
        <v>1537</v>
      </c>
      <c r="C308" s="3" t="s">
        <v>1145</v>
      </c>
      <c r="D308" s="3" t="s">
        <v>1268</v>
      </c>
      <c r="E308" s="3" t="s">
        <v>880</v>
      </c>
      <c r="F308" s="3" t="s">
        <v>752</v>
      </c>
      <c r="G308" s="3" t="s">
        <v>757</v>
      </c>
      <c r="H308" s="3" t="s">
        <v>6</v>
      </c>
      <c r="I308" s="3" t="s">
        <v>6</v>
      </c>
      <c r="J308" s="3" t="s">
        <v>44</v>
      </c>
      <c r="K308" s="3" t="s">
        <v>44</v>
      </c>
      <c r="L308" s="3" t="s">
        <v>762</v>
      </c>
    </row>
    <row r="309" spans="1:12" ht="45" customHeight="1" x14ac:dyDescent="0.25">
      <c r="A309" s="3" t="s">
        <v>664</v>
      </c>
      <c r="B309" s="3" t="s">
        <v>1538</v>
      </c>
      <c r="C309" s="3" t="s">
        <v>1331</v>
      </c>
      <c r="D309" s="3" t="s">
        <v>1539</v>
      </c>
      <c r="E309" s="3" t="s">
        <v>896</v>
      </c>
      <c r="F309" s="3" t="s">
        <v>752</v>
      </c>
      <c r="G309" s="3" t="s">
        <v>757</v>
      </c>
      <c r="H309" s="3" t="s">
        <v>6</v>
      </c>
      <c r="I309" s="3" t="s">
        <v>6</v>
      </c>
      <c r="J309" s="3" t="s">
        <v>44</v>
      </c>
      <c r="K309" s="3" t="s">
        <v>44</v>
      </c>
      <c r="L309" s="3" t="s">
        <v>762</v>
      </c>
    </row>
    <row r="310" spans="1:12" ht="45" customHeight="1" x14ac:dyDescent="0.25">
      <c r="A310" s="3" t="s">
        <v>666</v>
      </c>
      <c r="B310" s="3" t="s">
        <v>1540</v>
      </c>
      <c r="C310" s="3" t="s">
        <v>1541</v>
      </c>
      <c r="D310" s="3" t="s">
        <v>1542</v>
      </c>
      <c r="E310" s="3" t="s">
        <v>1543</v>
      </c>
      <c r="F310" s="3" t="s">
        <v>752</v>
      </c>
      <c r="G310" s="3" t="s">
        <v>757</v>
      </c>
      <c r="H310" s="3" t="s">
        <v>6</v>
      </c>
      <c r="I310" s="3" t="s">
        <v>6</v>
      </c>
      <c r="J310" s="3" t="s">
        <v>44</v>
      </c>
      <c r="K310" s="3" t="s">
        <v>44</v>
      </c>
      <c r="L310" s="3" t="s">
        <v>762</v>
      </c>
    </row>
    <row r="311" spans="1:12" ht="45" customHeight="1" x14ac:dyDescent="0.25">
      <c r="A311" s="3" t="s">
        <v>668</v>
      </c>
      <c r="B311" s="3" t="s">
        <v>1544</v>
      </c>
      <c r="C311" s="3" t="s">
        <v>787</v>
      </c>
      <c r="D311" s="3" t="s">
        <v>896</v>
      </c>
      <c r="E311" s="3" t="s">
        <v>855</v>
      </c>
      <c r="F311" s="3" t="s">
        <v>752</v>
      </c>
      <c r="G311" s="3" t="s">
        <v>757</v>
      </c>
      <c r="H311" s="3" t="s">
        <v>6</v>
      </c>
      <c r="I311" s="3" t="s">
        <v>6</v>
      </c>
      <c r="J311" s="3" t="s">
        <v>44</v>
      </c>
      <c r="K311" s="3" t="s">
        <v>44</v>
      </c>
      <c r="L311" s="3" t="s">
        <v>758</v>
      </c>
    </row>
    <row r="312" spans="1:12" ht="45" customHeight="1" x14ac:dyDescent="0.25">
      <c r="A312" s="3" t="s">
        <v>670</v>
      </c>
      <c r="B312" s="3" t="s">
        <v>1545</v>
      </c>
      <c r="C312" s="3" t="s">
        <v>1164</v>
      </c>
      <c r="D312" s="3" t="s">
        <v>1027</v>
      </c>
      <c r="E312" s="3" t="s">
        <v>1546</v>
      </c>
      <c r="F312" s="3" t="s">
        <v>752</v>
      </c>
      <c r="G312" s="3" t="s">
        <v>757</v>
      </c>
      <c r="H312" s="3" t="s">
        <v>6</v>
      </c>
      <c r="I312" s="3" t="s">
        <v>6</v>
      </c>
      <c r="J312" s="3" t="s">
        <v>44</v>
      </c>
      <c r="K312" s="3" t="s">
        <v>44</v>
      </c>
      <c r="L312" s="3" t="s">
        <v>758</v>
      </c>
    </row>
    <row r="313" spans="1:12" ht="45" customHeight="1" x14ac:dyDescent="0.25">
      <c r="A313" s="3" t="s">
        <v>672</v>
      </c>
      <c r="B313" s="3" t="s">
        <v>1547</v>
      </c>
      <c r="C313" s="3" t="s">
        <v>1548</v>
      </c>
      <c r="D313" s="3" t="s">
        <v>1172</v>
      </c>
      <c r="E313" s="3" t="s">
        <v>1549</v>
      </c>
      <c r="F313" s="3" t="s">
        <v>752</v>
      </c>
      <c r="G313" s="3" t="s">
        <v>757</v>
      </c>
      <c r="H313" s="3" t="s">
        <v>6</v>
      </c>
      <c r="I313" s="3" t="s">
        <v>6</v>
      </c>
      <c r="J313" s="3" t="s">
        <v>44</v>
      </c>
      <c r="K313" s="3" t="s">
        <v>44</v>
      </c>
      <c r="L313" s="3" t="s">
        <v>758</v>
      </c>
    </row>
    <row r="314" spans="1:12" ht="45" customHeight="1" x14ac:dyDescent="0.25">
      <c r="A314" s="3" t="s">
        <v>674</v>
      </c>
      <c r="B314" s="3" t="s">
        <v>1550</v>
      </c>
      <c r="C314" s="3" t="s">
        <v>1551</v>
      </c>
      <c r="D314" s="3" t="s">
        <v>962</v>
      </c>
      <c r="E314" s="3" t="s">
        <v>825</v>
      </c>
      <c r="F314" s="3" t="s">
        <v>752</v>
      </c>
      <c r="G314" s="3" t="s">
        <v>757</v>
      </c>
      <c r="H314" s="3" t="s">
        <v>6</v>
      </c>
      <c r="I314" s="3" t="s">
        <v>6</v>
      </c>
      <c r="J314" s="3" t="s">
        <v>44</v>
      </c>
      <c r="K314" s="3" t="s">
        <v>44</v>
      </c>
      <c r="L314" s="3" t="s">
        <v>758</v>
      </c>
    </row>
    <row r="315" spans="1:12" ht="45" customHeight="1" x14ac:dyDescent="0.25">
      <c r="A315" s="3" t="s">
        <v>676</v>
      </c>
      <c r="B315" s="3" t="s">
        <v>1552</v>
      </c>
      <c r="C315" s="3" t="s">
        <v>1553</v>
      </c>
      <c r="D315" s="3" t="s">
        <v>1554</v>
      </c>
      <c r="E315" s="3" t="s">
        <v>851</v>
      </c>
      <c r="F315" s="3" t="s">
        <v>752</v>
      </c>
      <c r="G315" s="3" t="s">
        <v>757</v>
      </c>
      <c r="H315" s="3" t="s">
        <v>6</v>
      </c>
      <c r="I315" s="3" t="s">
        <v>6</v>
      </c>
      <c r="J315" s="3" t="s">
        <v>44</v>
      </c>
      <c r="K315" s="3" t="s">
        <v>44</v>
      </c>
      <c r="L315" s="3" t="s">
        <v>758</v>
      </c>
    </row>
    <row r="316" spans="1:12" ht="45" customHeight="1" x14ac:dyDescent="0.25">
      <c r="A316" s="3" t="s">
        <v>678</v>
      </c>
      <c r="B316" s="3" t="s">
        <v>1555</v>
      </c>
      <c r="C316" s="3" t="s">
        <v>831</v>
      </c>
      <c r="D316" s="3" t="s">
        <v>1172</v>
      </c>
      <c r="E316" s="3" t="s">
        <v>1549</v>
      </c>
      <c r="F316" s="3" t="s">
        <v>752</v>
      </c>
      <c r="G316" s="3" t="s">
        <v>757</v>
      </c>
      <c r="H316" s="3" t="s">
        <v>6</v>
      </c>
      <c r="I316" s="3" t="s">
        <v>6</v>
      </c>
      <c r="J316" s="3" t="s">
        <v>44</v>
      </c>
      <c r="K316" s="3" t="s">
        <v>44</v>
      </c>
      <c r="L316" s="3" t="s">
        <v>758</v>
      </c>
    </row>
    <row r="317" spans="1:12" ht="45" customHeight="1" x14ac:dyDescent="0.25">
      <c r="A317" s="3" t="s">
        <v>680</v>
      </c>
      <c r="B317" s="3" t="s">
        <v>1556</v>
      </c>
      <c r="C317" s="3" t="s">
        <v>1557</v>
      </c>
      <c r="D317" s="3" t="s">
        <v>798</v>
      </c>
      <c r="E317" s="3" t="s">
        <v>1394</v>
      </c>
      <c r="F317" s="3" t="s">
        <v>752</v>
      </c>
      <c r="G317" s="3" t="s">
        <v>757</v>
      </c>
      <c r="H317" s="3" t="s">
        <v>6</v>
      </c>
      <c r="I317" s="3" t="s">
        <v>6</v>
      </c>
      <c r="J317" s="3" t="s">
        <v>44</v>
      </c>
      <c r="K317" s="3" t="s">
        <v>44</v>
      </c>
      <c r="L317" s="3" t="s">
        <v>758</v>
      </c>
    </row>
    <row r="318" spans="1:12" ht="45" customHeight="1" x14ac:dyDescent="0.25">
      <c r="A318" s="3" t="s">
        <v>682</v>
      </c>
      <c r="B318" s="3" t="s">
        <v>1558</v>
      </c>
      <c r="C318" s="3" t="s">
        <v>1559</v>
      </c>
      <c r="D318" s="3" t="s">
        <v>798</v>
      </c>
      <c r="E318" s="3" t="s">
        <v>1182</v>
      </c>
      <c r="F318" s="3" t="s">
        <v>752</v>
      </c>
      <c r="G318" s="3" t="s">
        <v>757</v>
      </c>
      <c r="H318" s="3" t="s">
        <v>6</v>
      </c>
      <c r="I318" s="3" t="s">
        <v>6</v>
      </c>
      <c r="J318" s="3" t="s">
        <v>44</v>
      </c>
      <c r="K318" s="3" t="s">
        <v>44</v>
      </c>
      <c r="L318" s="3" t="s">
        <v>758</v>
      </c>
    </row>
    <row r="319" spans="1:12" ht="45" customHeight="1" x14ac:dyDescent="0.25">
      <c r="A319" s="3" t="s">
        <v>684</v>
      </c>
      <c r="B319" s="3" t="s">
        <v>1560</v>
      </c>
      <c r="C319" s="3" t="s">
        <v>1561</v>
      </c>
      <c r="D319" s="3" t="s">
        <v>1384</v>
      </c>
      <c r="E319" s="3" t="s">
        <v>1562</v>
      </c>
      <c r="F319" s="3" t="s">
        <v>752</v>
      </c>
      <c r="G319" s="3" t="s">
        <v>781</v>
      </c>
      <c r="H319" s="3" t="s">
        <v>6</v>
      </c>
      <c r="I319" s="3" t="s">
        <v>6</v>
      </c>
      <c r="J319" s="3" t="s">
        <v>44</v>
      </c>
      <c r="K319" s="3" t="s">
        <v>44</v>
      </c>
      <c r="L319" s="3" t="s">
        <v>758</v>
      </c>
    </row>
    <row r="320" spans="1:12" ht="45" customHeight="1" x14ac:dyDescent="0.25">
      <c r="A320" s="3" t="s">
        <v>686</v>
      </c>
      <c r="B320" s="3" t="s">
        <v>1563</v>
      </c>
      <c r="C320" s="3" t="s">
        <v>1564</v>
      </c>
      <c r="D320" s="3" t="s">
        <v>876</v>
      </c>
      <c r="E320" s="3" t="s">
        <v>765</v>
      </c>
      <c r="F320" s="3" t="s">
        <v>752</v>
      </c>
      <c r="G320" s="3" t="s">
        <v>781</v>
      </c>
      <c r="H320" s="3" t="s">
        <v>6</v>
      </c>
      <c r="I320" s="3" t="s">
        <v>6</v>
      </c>
      <c r="J320" s="3" t="s">
        <v>44</v>
      </c>
      <c r="K320" s="3" t="s">
        <v>44</v>
      </c>
      <c r="L320" s="3" t="s">
        <v>762</v>
      </c>
    </row>
    <row r="321" spans="1:12" ht="45" customHeight="1" x14ac:dyDescent="0.25">
      <c r="A321" s="3" t="s">
        <v>688</v>
      </c>
      <c r="B321" s="3" t="s">
        <v>1565</v>
      </c>
      <c r="C321" s="3" t="s">
        <v>1566</v>
      </c>
      <c r="D321" s="3" t="s">
        <v>1420</v>
      </c>
      <c r="E321" s="3" t="s">
        <v>809</v>
      </c>
      <c r="F321" s="3" t="s">
        <v>752</v>
      </c>
      <c r="G321" s="3" t="s">
        <v>781</v>
      </c>
      <c r="H321" s="3" t="s">
        <v>6</v>
      </c>
      <c r="I321" s="3" t="s">
        <v>6</v>
      </c>
      <c r="J321" s="3" t="s">
        <v>44</v>
      </c>
      <c r="K321" s="3" t="s">
        <v>44</v>
      </c>
      <c r="L321" s="3" t="s">
        <v>762</v>
      </c>
    </row>
    <row r="322" spans="1:12" ht="45" customHeight="1" x14ac:dyDescent="0.25">
      <c r="A322" s="3" t="s">
        <v>690</v>
      </c>
      <c r="B322" s="3" t="s">
        <v>1567</v>
      </c>
      <c r="C322" s="3" t="s">
        <v>885</v>
      </c>
      <c r="D322" s="3" t="s">
        <v>755</v>
      </c>
      <c r="E322" s="3" t="s">
        <v>809</v>
      </c>
      <c r="F322" s="3" t="s">
        <v>752</v>
      </c>
      <c r="G322" s="3" t="s">
        <v>781</v>
      </c>
      <c r="H322" s="3" t="s">
        <v>6</v>
      </c>
      <c r="I322" s="3" t="s">
        <v>6</v>
      </c>
      <c r="J322" s="3" t="s">
        <v>44</v>
      </c>
      <c r="K322" s="3" t="s">
        <v>44</v>
      </c>
      <c r="L322" s="3" t="s">
        <v>762</v>
      </c>
    </row>
    <row r="323" spans="1:12" ht="45" customHeight="1" x14ac:dyDescent="0.25">
      <c r="A323" s="3" t="s">
        <v>692</v>
      </c>
      <c r="B323" s="3" t="s">
        <v>1568</v>
      </c>
      <c r="C323" s="3" t="s">
        <v>1569</v>
      </c>
      <c r="D323" s="3" t="s">
        <v>761</v>
      </c>
      <c r="E323" s="3" t="s">
        <v>1570</v>
      </c>
      <c r="F323" s="3" t="s">
        <v>752</v>
      </c>
      <c r="G323" s="3" t="s">
        <v>781</v>
      </c>
      <c r="H323" s="3" t="s">
        <v>6</v>
      </c>
      <c r="I323" s="3" t="s">
        <v>6</v>
      </c>
      <c r="J323" s="3" t="s">
        <v>44</v>
      </c>
      <c r="K323" s="3" t="s">
        <v>44</v>
      </c>
      <c r="L323" s="3" t="s">
        <v>762</v>
      </c>
    </row>
    <row r="324" spans="1:12" ht="45" customHeight="1" x14ac:dyDescent="0.25">
      <c r="A324" s="3" t="s">
        <v>694</v>
      </c>
      <c r="B324" s="3" t="s">
        <v>1571</v>
      </c>
      <c r="C324" s="3" t="s">
        <v>885</v>
      </c>
      <c r="D324" s="3" t="s">
        <v>755</v>
      </c>
      <c r="E324" s="3" t="s">
        <v>761</v>
      </c>
      <c r="F324" s="3" t="s">
        <v>752</v>
      </c>
      <c r="G324" s="3" t="s">
        <v>781</v>
      </c>
      <c r="H324" s="3" t="s">
        <v>6</v>
      </c>
      <c r="I324" s="3" t="s">
        <v>6</v>
      </c>
      <c r="J324" s="3" t="s">
        <v>44</v>
      </c>
      <c r="K324" s="3" t="s">
        <v>44</v>
      </c>
      <c r="L324" s="3" t="s">
        <v>762</v>
      </c>
    </row>
    <row r="325" spans="1:12" ht="45" customHeight="1" x14ac:dyDescent="0.25">
      <c r="A325" s="3" t="s">
        <v>696</v>
      </c>
      <c r="B325" s="3" t="s">
        <v>1572</v>
      </c>
      <c r="C325" s="3" t="s">
        <v>1573</v>
      </c>
      <c r="D325" s="3" t="s">
        <v>821</v>
      </c>
      <c r="E325" s="3" t="s">
        <v>779</v>
      </c>
      <c r="F325" s="3" t="s">
        <v>752</v>
      </c>
      <c r="G325" s="3" t="s">
        <v>781</v>
      </c>
      <c r="H325" s="3" t="s">
        <v>6</v>
      </c>
      <c r="I325" s="3" t="s">
        <v>6</v>
      </c>
      <c r="J325" s="3" t="s">
        <v>44</v>
      </c>
      <c r="K325" s="3" t="s">
        <v>44</v>
      </c>
      <c r="L325" s="3" t="s">
        <v>762</v>
      </c>
    </row>
    <row r="326" spans="1:12" ht="45" customHeight="1" x14ac:dyDescent="0.25">
      <c r="A326" s="3" t="s">
        <v>698</v>
      </c>
      <c r="B326" s="3" t="s">
        <v>1574</v>
      </c>
      <c r="C326" s="3" t="s">
        <v>1575</v>
      </c>
      <c r="D326" s="3" t="s">
        <v>820</v>
      </c>
      <c r="E326" s="3" t="s">
        <v>928</v>
      </c>
      <c r="F326" s="3" t="s">
        <v>752</v>
      </c>
      <c r="G326" s="3" t="s">
        <v>781</v>
      </c>
      <c r="H326" s="3" t="s">
        <v>6</v>
      </c>
      <c r="I326" s="3" t="s">
        <v>6</v>
      </c>
      <c r="J326" s="3" t="s">
        <v>44</v>
      </c>
      <c r="K326" s="3" t="s">
        <v>44</v>
      </c>
      <c r="L326" s="3" t="s">
        <v>762</v>
      </c>
    </row>
    <row r="327" spans="1:12" ht="45" customHeight="1" x14ac:dyDescent="0.25">
      <c r="A327" s="3" t="s">
        <v>700</v>
      </c>
      <c r="B327" s="3" t="s">
        <v>1576</v>
      </c>
      <c r="C327" s="3" t="s">
        <v>1577</v>
      </c>
      <c r="D327" s="3" t="s">
        <v>1314</v>
      </c>
      <c r="E327" s="3" t="s">
        <v>1314</v>
      </c>
      <c r="F327" s="3" t="s">
        <v>752</v>
      </c>
      <c r="G327" s="3" t="s">
        <v>781</v>
      </c>
      <c r="H327" s="3" t="s">
        <v>6</v>
      </c>
      <c r="I327" s="3" t="s">
        <v>6</v>
      </c>
      <c r="J327" s="3" t="s">
        <v>44</v>
      </c>
      <c r="K327" s="3" t="s">
        <v>44</v>
      </c>
      <c r="L327" s="3" t="s">
        <v>762</v>
      </c>
    </row>
    <row r="328" spans="1:12" ht="45" customHeight="1" x14ac:dyDescent="0.25">
      <c r="A328" s="3" t="s">
        <v>702</v>
      </c>
      <c r="B328" s="3" t="s">
        <v>1578</v>
      </c>
      <c r="C328" s="3" t="s">
        <v>1579</v>
      </c>
      <c r="D328" s="3" t="s">
        <v>809</v>
      </c>
      <c r="E328" s="3" t="s">
        <v>755</v>
      </c>
      <c r="F328" s="3" t="s">
        <v>752</v>
      </c>
      <c r="G328" s="3" t="s">
        <v>781</v>
      </c>
      <c r="H328" s="3" t="s">
        <v>6</v>
      </c>
      <c r="I328" s="3" t="s">
        <v>6</v>
      </c>
      <c r="J328" s="3" t="s">
        <v>44</v>
      </c>
      <c r="K328" s="3" t="s">
        <v>44</v>
      </c>
      <c r="L328" s="3" t="s">
        <v>758</v>
      </c>
    </row>
    <row r="329" spans="1:12" ht="45" customHeight="1" x14ac:dyDescent="0.25">
      <c r="A329" s="3" t="s">
        <v>704</v>
      </c>
      <c r="B329" s="3" t="s">
        <v>1580</v>
      </c>
      <c r="C329" s="3" t="s">
        <v>1581</v>
      </c>
      <c r="D329" s="3" t="s">
        <v>838</v>
      </c>
      <c r="E329" s="3" t="s">
        <v>1098</v>
      </c>
      <c r="F329" s="3" t="s">
        <v>752</v>
      </c>
      <c r="G329" s="3" t="s">
        <v>781</v>
      </c>
      <c r="H329" s="3" t="s">
        <v>6</v>
      </c>
      <c r="I329" s="3" t="s">
        <v>6</v>
      </c>
      <c r="J329" s="3" t="s">
        <v>44</v>
      </c>
      <c r="K329" s="3" t="s">
        <v>44</v>
      </c>
      <c r="L329" s="3" t="s">
        <v>758</v>
      </c>
    </row>
    <row r="330" spans="1:12" ht="45" customHeight="1" x14ac:dyDescent="0.25">
      <c r="A330" s="3" t="s">
        <v>706</v>
      </c>
      <c r="B330" s="3" t="s">
        <v>1582</v>
      </c>
      <c r="C330" s="3" t="s">
        <v>1583</v>
      </c>
      <c r="D330" s="3" t="s">
        <v>755</v>
      </c>
      <c r="E330" s="3" t="s">
        <v>1584</v>
      </c>
      <c r="F330" s="3" t="s">
        <v>752</v>
      </c>
      <c r="G330" s="3" t="s">
        <v>781</v>
      </c>
      <c r="H330" s="3" t="s">
        <v>6</v>
      </c>
      <c r="I330" s="3" t="s">
        <v>6</v>
      </c>
      <c r="J330" s="3" t="s">
        <v>44</v>
      </c>
      <c r="K330" s="3" t="s">
        <v>44</v>
      </c>
      <c r="L330" s="3" t="s">
        <v>762</v>
      </c>
    </row>
    <row r="331" spans="1:12" ht="45" customHeight="1" x14ac:dyDescent="0.25">
      <c r="A331" s="3" t="s">
        <v>708</v>
      </c>
      <c r="B331" s="3" t="s">
        <v>1585</v>
      </c>
      <c r="C331" s="3" t="s">
        <v>1586</v>
      </c>
      <c r="D331" s="3" t="s">
        <v>1587</v>
      </c>
      <c r="E331" s="3" t="s">
        <v>829</v>
      </c>
      <c r="F331" s="3" t="s">
        <v>752</v>
      </c>
      <c r="G331" s="3" t="s">
        <v>781</v>
      </c>
      <c r="H331" s="3" t="s">
        <v>6</v>
      </c>
      <c r="I331" s="3" t="s">
        <v>6</v>
      </c>
      <c r="J331" s="3" t="s">
        <v>44</v>
      </c>
      <c r="K331" s="3" t="s">
        <v>44</v>
      </c>
      <c r="L331" s="3" t="s">
        <v>758</v>
      </c>
    </row>
    <row r="332" spans="1:12" ht="45" customHeight="1" x14ac:dyDescent="0.25">
      <c r="A332" s="3" t="s">
        <v>710</v>
      </c>
      <c r="B332" s="3" t="s">
        <v>1588</v>
      </c>
      <c r="C332" s="3" t="s">
        <v>1005</v>
      </c>
      <c r="D332" s="3" t="s">
        <v>855</v>
      </c>
      <c r="E332" s="3" t="s">
        <v>962</v>
      </c>
      <c r="F332" s="3" t="s">
        <v>752</v>
      </c>
      <c r="G332" s="3" t="s">
        <v>781</v>
      </c>
      <c r="H332" s="3" t="s">
        <v>6</v>
      </c>
      <c r="I332" s="3" t="s">
        <v>6</v>
      </c>
      <c r="J332" s="3" t="s">
        <v>44</v>
      </c>
      <c r="K332" s="3" t="s">
        <v>44</v>
      </c>
      <c r="L332" s="3" t="s">
        <v>762</v>
      </c>
    </row>
    <row r="333" spans="1:12" ht="45" customHeight="1" x14ac:dyDescent="0.25">
      <c r="A333" s="3" t="s">
        <v>712</v>
      </c>
      <c r="B333" s="3" t="s">
        <v>1589</v>
      </c>
      <c r="C333" s="3" t="s">
        <v>1590</v>
      </c>
      <c r="D333" s="3" t="s">
        <v>765</v>
      </c>
      <c r="E333" s="3" t="s">
        <v>1591</v>
      </c>
      <c r="F333" s="3" t="s">
        <v>752</v>
      </c>
      <c r="G333" s="3" t="s">
        <v>781</v>
      </c>
      <c r="H333" s="3" t="s">
        <v>6</v>
      </c>
      <c r="I333" s="3" t="s">
        <v>6</v>
      </c>
      <c r="J333" s="3" t="s">
        <v>44</v>
      </c>
      <c r="K333" s="3" t="s">
        <v>44</v>
      </c>
      <c r="L333" s="3" t="s">
        <v>758</v>
      </c>
    </row>
    <row r="334" spans="1:12" ht="45" customHeight="1" x14ac:dyDescent="0.25">
      <c r="A334" s="3" t="s">
        <v>714</v>
      </c>
      <c r="B334" s="3" t="s">
        <v>1592</v>
      </c>
      <c r="C334" s="3" t="s">
        <v>1593</v>
      </c>
      <c r="D334" s="3" t="s">
        <v>832</v>
      </c>
      <c r="E334" s="3" t="s">
        <v>1594</v>
      </c>
      <c r="F334" s="3" t="s">
        <v>752</v>
      </c>
      <c r="G334" s="3" t="s">
        <v>781</v>
      </c>
      <c r="H334" s="3" t="s">
        <v>6</v>
      </c>
      <c r="I334" s="3" t="s">
        <v>6</v>
      </c>
      <c r="J334" s="3" t="s">
        <v>44</v>
      </c>
      <c r="K334" s="3" t="s">
        <v>44</v>
      </c>
      <c r="L334" s="3" t="s">
        <v>762</v>
      </c>
    </row>
    <row r="335" spans="1:12" ht="45" customHeight="1" x14ac:dyDescent="0.25">
      <c r="A335" s="3" t="s">
        <v>716</v>
      </c>
      <c r="B335" s="3" t="s">
        <v>1595</v>
      </c>
      <c r="C335" s="3" t="s">
        <v>834</v>
      </c>
      <c r="D335" s="3" t="s">
        <v>816</v>
      </c>
      <c r="E335" s="3" t="s">
        <v>817</v>
      </c>
      <c r="F335" s="3" t="s">
        <v>752</v>
      </c>
      <c r="G335" s="3" t="s">
        <v>781</v>
      </c>
      <c r="H335" s="3" t="s">
        <v>6</v>
      </c>
      <c r="I335" s="3" t="s">
        <v>6</v>
      </c>
      <c r="J335" s="3" t="s">
        <v>44</v>
      </c>
      <c r="K335" s="3" t="s">
        <v>44</v>
      </c>
      <c r="L335" s="3" t="s">
        <v>762</v>
      </c>
    </row>
    <row r="336" spans="1:12" ht="45" customHeight="1" x14ac:dyDescent="0.25">
      <c r="A336" s="3" t="s">
        <v>718</v>
      </c>
      <c r="B336" s="3" t="s">
        <v>1596</v>
      </c>
      <c r="C336" s="3" t="s">
        <v>1597</v>
      </c>
      <c r="D336" s="3" t="s">
        <v>1598</v>
      </c>
      <c r="E336" s="3" t="s">
        <v>1268</v>
      </c>
      <c r="F336" s="3" t="s">
        <v>752</v>
      </c>
      <c r="G336" s="3" t="s">
        <v>781</v>
      </c>
      <c r="H336" s="3" t="s">
        <v>6</v>
      </c>
      <c r="I336" s="3" t="s">
        <v>6</v>
      </c>
      <c r="J336" s="3" t="s">
        <v>44</v>
      </c>
      <c r="K336" s="3" t="s">
        <v>44</v>
      </c>
      <c r="L336" s="3" t="s">
        <v>758</v>
      </c>
    </row>
    <row r="337" spans="1:12" ht="45" customHeight="1" x14ac:dyDescent="0.25">
      <c r="A337" s="3" t="s">
        <v>720</v>
      </c>
      <c r="B337" s="3" t="s">
        <v>1599</v>
      </c>
      <c r="C337" s="3" t="s">
        <v>1600</v>
      </c>
      <c r="D337" s="3" t="s">
        <v>824</v>
      </c>
      <c r="E337" s="3" t="s">
        <v>825</v>
      </c>
      <c r="F337" s="3" t="s">
        <v>752</v>
      </c>
      <c r="G337" s="3" t="s">
        <v>781</v>
      </c>
      <c r="H337" s="3" t="s">
        <v>6</v>
      </c>
      <c r="I337" s="3" t="s">
        <v>6</v>
      </c>
      <c r="J337" s="3" t="s">
        <v>44</v>
      </c>
      <c r="K337" s="3" t="s">
        <v>44</v>
      </c>
      <c r="L337" s="3" t="s">
        <v>758</v>
      </c>
    </row>
    <row r="338" spans="1:12" ht="45" customHeight="1" x14ac:dyDescent="0.25">
      <c r="A338" s="3" t="s">
        <v>722</v>
      </c>
      <c r="B338" s="3" t="s">
        <v>1601</v>
      </c>
      <c r="C338" s="3" t="s">
        <v>988</v>
      </c>
      <c r="D338" s="3" t="s">
        <v>817</v>
      </c>
      <c r="E338" s="3" t="s">
        <v>1271</v>
      </c>
      <c r="F338" s="3" t="s">
        <v>752</v>
      </c>
      <c r="G338" s="3" t="s">
        <v>781</v>
      </c>
      <c r="H338" s="3" t="s">
        <v>6</v>
      </c>
      <c r="I338" s="3" t="s">
        <v>6</v>
      </c>
      <c r="J338" s="3" t="s">
        <v>44</v>
      </c>
      <c r="K338" s="3" t="s">
        <v>44</v>
      </c>
      <c r="L338" s="3" t="s">
        <v>758</v>
      </c>
    </row>
    <row r="339" spans="1:12" ht="45" customHeight="1" x14ac:dyDescent="0.25">
      <c r="A339" s="3" t="s">
        <v>724</v>
      </c>
      <c r="B339" s="3" t="s">
        <v>1602</v>
      </c>
      <c r="C339" s="3" t="s">
        <v>1603</v>
      </c>
      <c r="D339" s="3" t="s">
        <v>808</v>
      </c>
      <c r="E339" s="3" t="s">
        <v>907</v>
      </c>
      <c r="F339" s="3" t="s">
        <v>752</v>
      </c>
      <c r="G339" s="3" t="s">
        <v>781</v>
      </c>
      <c r="H339" s="3" t="s">
        <v>6</v>
      </c>
      <c r="I339" s="3" t="s">
        <v>6</v>
      </c>
      <c r="J339" s="3" t="s">
        <v>44</v>
      </c>
      <c r="K339" s="3" t="s">
        <v>44</v>
      </c>
      <c r="L339" s="3" t="s">
        <v>762</v>
      </c>
    </row>
  </sheetData>
  <dataValidations count="1">
    <dataValidation type="list" allowBlank="1" showErrorMessage="1" sqref="L4:L170">
      <formula1>Hidden_1_Tabla_46530011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758</v>
      </c>
    </row>
    <row r="2" spans="1:1" x14ac:dyDescent="0.25">
      <c r="A2" t="s">
        <v>762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Tabla_465300</vt:lpstr>
      <vt:lpstr>Hidden_1_Tabla_465300</vt:lpstr>
      <vt:lpstr>Hidden_1_Tabla_46530011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odm192</cp:lastModifiedBy>
  <dcterms:created xsi:type="dcterms:W3CDTF">2022-10-18T17:12:00Z</dcterms:created>
  <dcterms:modified xsi:type="dcterms:W3CDTF">2022-10-18T18:00:20Z</dcterms:modified>
</cp:coreProperties>
</file>