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<sst xmlns="http://schemas.openxmlformats.org/spreadsheetml/2006/main" count="6807" uniqueCount="741">
  <si>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</si>
  <si>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</si>
  <si>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</si>
  <si>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</si>
  <si>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</si>
  <si>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</si>
  <si>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</si>
  <si>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</si>
  <si>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</si>
  <si>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</si>
  <si>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</si>
  <si>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</si>
  <si>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</si>
  <si>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</si>
  <si>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</si>
  <si>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</si>
  <si>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</si>
  <si>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</si>
  <si>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</si>
  <si>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</si>
  <si>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</si>
  <si>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</si>
  <si>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</si>
  <si>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</si>
  <si>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</si>
  <si>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</si>
  <si>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</si>
  <si>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</si>
  <si>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</si>
  <si>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</si>
  <si>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</si>
  <si>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</si>
  <si>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</si>
  <si>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</si>
  <si>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</si>
  <si>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</si>
  <si>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</si>
  <si>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</si>
  <si>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</si>
  <si>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</si>
  <si>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</si>
  <si>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</si>
  <si>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3111EFAA08B1817982DE2E19BD668B65</t>
  </si>
  <si>
    <t>2022</t>
  </si>
  <si>
    <t>01/10/2022</t>
  </si>
  <si>
    <t>31/12/2022</t>
  </si>
  <si>
    <t>N/D</t>
  </si>
  <si>
    <t>AUXILIAR</t>
  </si>
  <si>
    <t>Eventual</t>
  </si>
  <si>
    <t>DIRECCION DE PARTICIPACION CIUDADANA</t>
  </si>
  <si>
    <t>Ocupado</t>
  </si>
  <si>
    <t/>
  </si>
  <si>
    <t>JEFATURA DE RECURSOS HUMANOS</t>
  </si>
  <si>
    <t>20/01/2023</t>
  </si>
  <si>
    <t>04/07/2022</t>
  </si>
  <si>
    <t>EN ESTE PERIODO QUE SE INFORMA NO TENEMOS CONCURSOS PARA OCUPAR ALGUN CARGO PUBLICO, POR TAL MOTIVO NO EXISTE HIPERVINCULO A LAS CONVOCATORIAS DE LAS MISMAS.</t>
  </si>
  <si>
    <t>FF2032FFEBF7FFD0D9CDD9C475594C69</t>
  </si>
  <si>
    <t>7216E4F0088CA26747208C4E37B1E6BB</t>
  </si>
  <si>
    <t>TESORERO</t>
  </si>
  <si>
    <t>TESORERIA</t>
  </si>
  <si>
    <t>FA3969E2116E1E534AD597C514B889B0</t>
  </si>
  <si>
    <t>ENCARGADA DE NOMINA</t>
  </si>
  <si>
    <t>787F7FFAC9A11BB010A1570F1198CFCE</t>
  </si>
  <si>
    <t>AUXILIAR DE NOMINA</t>
  </si>
  <si>
    <t>20038AEC88B7324ED27E3D3810E2C4DF</t>
  </si>
  <si>
    <t>ENCARGADO DE GASTO CORRIENTE</t>
  </si>
  <si>
    <t>3195473BFA2CAEDD0CA77A5F9C9AB892</t>
  </si>
  <si>
    <t>MAESTRO DE MUSICA</t>
  </si>
  <si>
    <t>E8B5DDF4E76CAF5146B9185D57ED3FF0</t>
  </si>
  <si>
    <t>PROFESOR DE ZUMBA</t>
  </si>
  <si>
    <t>DIF MUNICIPAL</t>
  </si>
  <si>
    <t>01B51E860D1F025497B25DA2AA5DD236</t>
  </si>
  <si>
    <t>ENCARGADA DE ALIMENTOS</t>
  </si>
  <si>
    <t>579F7DD4EB7F66790C36B3DB6BB2F48A</t>
  </si>
  <si>
    <t>DIRECTORA</t>
  </si>
  <si>
    <t>UNIDAD ESPECIALIZADA EN ATENCION A VICTIMAS DE VIOLENCIA FAMILIAR</t>
  </si>
  <si>
    <t>FCD6F161321CAD0EED44DB53EC6D403D</t>
  </si>
  <si>
    <t>DIRECCION DE CATASTRO E IMPUESTO PREDIAL</t>
  </si>
  <si>
    <t>2D087832AFDE71EA8AC13B2EA4D5BB92</t>
  </si>
  <si>
    <t>RASTRO MUNICIPAL</t>
  </si>
  <si>
    <t>57B2DD48311A51A3959730FF0FAFDF87</t>
  </si>
  <si>
    <t>PSICOLOGA</t>
  </si>
  <si>
    <t>5752504CB6B102A9E542F5F2B391C66C</t>
  </si>
  <si>
    <t>ENFERMERA DEL ADULTO MAYOR</t>
  </si>
  <si>
    <t>DIRECCION DE SALUD MUNICIPAL</t>
  </si>
  <si>
    <t>D48097593EF115CFEDC7F83DEFC19417</t>
  </si>
  <si>
    <t>DIRECCION DE COMUNICACION SOCIAL</t>
  </si>
  <si>
    <t>A3CA4DEDE7B4AEBDA868D0740E050ED9</t>
  </si>
  <si>
    <t>DIRECCION DE MIGRANTE</t>
  </si>
  <si>
    <t>51EC5016D5151A8A8A1AC28C7507A839</t>
  </si>
  <si>
    <t>DIRECCION DE ALUMBRADO PUBLICO</t>
  </si>
  <si>
    <t>ALUMBRADO PUBLICO</t>
  </si>
  <si>
    <t>18/10/2022</t>
  </si>
  <si>
    <t>00E1597554153CFC6294B7462FFDE78F</t>
  </si>
  <si>
    <t>AUXILIAR OPERATIVO</t>
  </si>
  <si>
    <t>3DAD7B4061EBA5841C03C2BAB677AD5B</t>
  </si>
  <si>
    <t>DIRECCION DE EDUCACION MUNICIPAL</t>
  </si>
  <si>
    <t>DIRECCION DE EDUCACION</t>
  </si>
  <si>
    <t>4083E829181BAE3EF6F9C1E9BF1B4F4B</t>
  </si>
  <si>
    <t>591589A5BD9E51A51C99E81BFEA27D9C</t>
  </si>
  <si>
    <t>DIRECCION DE OBRAS PUBLICAS</t>
  </si>
  <si>
    <t>SECRETARIA</t>
  </si>
  <si>
    <t>FB4D14F25B5D542976A15D16C22A1A4F</t>
  </si>
  <si>
    <t>AUXILIAR DE TOPOGRAFO</t>
  </si>
  <si>
    <t>7DE4EA0C6C40D3E3382E6ECEDCBF5FE9</t>
  </si>
  <si>
    <t>CADENERO</t>
  </si>
  <si>
    <t>4DD5CA48B7E00A14F9A5874FAE5E5455</t>
  </si>
  <si>
    <t>1F1B6A47650A4B70AE801EE271CECE92</t>
  </si>
  <si>
    <t>DIRECCION DE SANEAMIENTO BASICO</t>
  </si>
  <si>
    <t>INTENDENTE</t>
  </si>
  <si>
    <t>8A2CFD2CFE43C214E04C9FD220EBE5F4</t>
  </si>
  <si>
    <t>DIRECCION DEL DIF MUNICIPAL</t>
  </si>
  <si>
    <t>02EC5C66E86ED6EC9E72807102F3719C</t>
  </si>
  <si>
    <t>DIRECCION DEL MERCADO MUNICIPAL</t>
  </si>
  <si>
    <t>SUBDIRECTORA</t>
  </si>
  <si>
    <t>BB0A70F4AFA44C75B2462CCE5331A920</t>
  </si>
  <si>
    <t>PARQUES Y JARDINES</t>
  </si>
  <si>
    <t>DIRECCION DE PARQUES Y JARDINES</t>
  </si>
  <si>
    <t>8AD55FD3A44C6D56D8AF49EA94BD98FB</t>
  </si>
  <si>
    <t>REGIDURIA DE EQUIDAD DE GENERO</t>
  </si>
  <si>
    <t>3CC4F703EFA28DE599D14C25C5CE4F47</t>
  </si>
  <si>
    <t>DIRECCION DE PARQUE VEHICULAR</t>
  </si>
  <si>
    <t>MECANICO</t>
  </si>
  <si>
    <t>E757A31AB0E98A2816E290F25AF607D7</t>
  </si>
  <si>
    <t>SINDICATURA</t>
  </si>
  <si>
    <t>CHOFER</t>
  </si>
  <si>
    <t>CEE75CC91D4A5444E432F7313E753098</t>
  </si>
  <si>
    <t>AUXILIAR TECNICO</t>
  </si>
  <si>
    <t>23/01/2023</t>
  </si>
  <si>
    <t>93BD99BC998693803374764DD98829EF</t>
  </si>
  <si>
    <t>DIRECTOR OPERATIVO</t>
  </si>
  <si>
    <t>CAPASMA</t>
  </si>
  <si>
    <t>01/04/2022</t>
  </si>
  <si>
    <t>BEA6D2BED944196C0FE7FD6BCB77CEC5</t>
  </si>
  <si>
    <t>ENCARGADO</t>
  </si>
  <si>
    <t>9474A5F8626460D1556CC94707F91B9B</t>
  </si>
  <si>
    <t>ENCARGADO DE ALCANTARILLA</t>
  </si>
  <si>
    <t>F6BF23447650F6FCF349F58F3792C09B</t>
  </si>
  <si>
    <t>ENCARGADO DE CLORACION</t>
  </si>
  <si>
    <t>970B06AB4D4A629C1EBFD447D22A925B</t>
  </si>
  <si>
    <t>4D37E087134C13D682DD4A5735D868AA</t>
  </si>
  <si>
    <t>FONTANERO</t>
  </si>
  <si>
    <t>DED458DFD96C1BC196366811A568226C</t>
  </si>
  <si>
    <t>3225F55871A0B6A281FD25EFF8088C9C</t>
  </si>
  <si>
    <t>D9F2F69BB5814794673EC99AF7579DC5</t>
  </si>
  <si>
    <t>Base</t>
  </si>
  <si>
    <t>940C0D9863DB90C06448B915ECA8849E</t>
  </si>
  <si>
    <t>VELADOR</t>
  </si>
  <si>
    <t>DIRECCION DEL MERCADO</t>
  </si>
  <si>
    <t>3EEC81F23656033D82775356439E8765</t>
  </si>
  <si>
    <t>AUXILIAR OPERATIVA</t>
  </si>
  <si>
    <t>651CFAC8D0AE9916EE2A92C91C7F3DB8</t>
  </si>
  <si>
    <t>AUXILIAR DE EXPEDIENTES TECNICOS</t>
  </si>
  <si>
    <t>856CF2BA66FD6E19D787E3B6EAC482F3</t>
  </si>
  <si>
    <t>DIRECTOR</t>
  </si>
  <si>
    <t>8337EE547D064AF995257E16F3BAC21C</t>
  </si>
  <si>
    <t>JEFE DE CONTRATOS</t>
  </si>
  <si>
    <t>E28AC4FAA99E40A9CDF40B4421486142</t>
  </si>
  <si>
    <t>JEFE DE COSTOS</t>
  </si>
  <si>
    <t>A4E98C6DD63C5670D4E91CFE4417289C</t>
  </si>
  <si>
    <t>JEFE DE PROYECTOS</t>
  </si>
  <si>
    <t>909CBC3CD1783D08C0280E1C31526A44</t>
  </si>
  <si>
    <t>JEFE DE SUPERVISION</t>
  </si>
  <si>
    <t>CCBEB77CFCC1070A12B4A0ECCAE631B4</t>
  </si>
  <si>
    <t>OPERADOR DE MAQUINA</t>
  </si>
  <si>
    <t>C37633B5729E93F26BF99E478CA84DD3</t>
  </si>
  <si>
    <t>CONTRALOR</t>
  </si>
  <si>
    <t>ORGANO DE CONTROL INTERNO</t>
  </si>
  <si>
    <t>7B1B1EA6CB73BB0E11E387CCF2F0089B</t>
  </si>
  <si>
    <t>SECRETARIA ADMINISTRATIVA</t>
  </si>
  <si>
    <t>61C7C1DED004CE51F5F728C887625F46</t>
  </si>
  <si>
    <t>TITULAR DEL AREA DE SUSTANCIACION</t>
  </si>
  <si>
    <t>C81A97A22406FBA90CAA72DE57BFAC83</t>
  </si>
  <si>
    <t>PARQUE VEHICULAR</t>
  </si>
  <si>
    <t>06DA4CFAA1DDC0B3EA4E8BBB23DE09FC</t>
  </si>
  <si>
    <t>5FD35EF28BE4E06405CA738AC6225E1F</t>
  </si>
  <si>
    <t>4F4A37BDCBE928F3892D3F3C6B226E43</t>
  </si>
  <si>
    <t>ASESOR</t>
  </si>
  <si>
    <t>PRESIDENCIA MUNICIPAL</t>
  </si>
  <si>
    <t>741D1069221572486BC79B8C914B59F6</t>
  </si>
  <si>
    <t>A959C0ACE1DD43A6F0247D0867EFD941</t>
  </si>
  <si>
    <t>ASESOR EXTERNO DEL DEPORTE</t>
  </si>
  <si>
    <t>F66FC565115ECD293B6FC0B07F719717</t>
  </si>
  <si>
    <t>LECTURISTA</t>
  </si>
  <si>
    <t>F84B5F40FF03445D270900ADE28FB559</t>
  </si>
  <si>
    <t>LECTURISTA NOTIFICADOR</t>
  </si>
  <si>
    <t>7B00FE32252B423B44BB77C747BF8CBE</t>
  </si>
  <si>
    <t>8189D6702F9C3E8BEEB111C690F9BCB9</t>
  </si>
  <si>
    <t>8B2260A3CF11CE17619AF4B19344A465</t>
  </si>
  <si>
    <t>CE76CD870CE4BB9F2ADB8F60A9A317BC</t>
  </si>
  <si>
    <t>B6933D9A164454681DA322E5A23EE36C</t>
  </si>
  <si>
    <t>4AD37F39C921E3104ED38D28C2B4A0CC</t>
  </si>
  <si>
    <t>E9B702E5A3F990E4ABCC54B44DFCDEF3</t>
  </si>
  <si>
    <t>SUPERVISOR</t>
  </si>
  <si>
    <t>0C00135B6C45C14DF0DEADA547B453B4</t>
  </si>
  <si>
    <t>7467DB19B6A2AD441619B6D7BBD92C9D</t>
  </si>
  <si>
    <t>SUPERVISOR DE OBRA</t>
  </si>
  <si>
    <t>7B2FEE7EBD668A9938117BAEB92A994D</t>
  </si>
  <si>
    <t>TOPOGRAFO</t>
  </si>
  <si>
    <t>7A4504BDDFE31028A7FE5A98C8D14609</t>
  </si>
  <si>
    <t>AUXILIAR ADMINISTRATIVO</t>
  </si>
  <si>
    <t>DIRECCION DE PANTEONES</t>
  </si>
  <si>
    <t>B117BDC3AF0D808D9682923DD339808F</t>
  </si>
  <si>
    <t>3D927D5C9B13BB768CFCA19E7EAB5CF9</t>
  </si>
  <si>
    <t>SUBDIRECTOR</t>
  </si>
  <si>
    <t>B9B43AB8C9C05CB6CDA994C5200171DE</t>
  </si>
  <si>
    <t>F2670C314ADA7AB823FDC0AB58BFE94F</t>
  </si>
  <si>
    <t>45F4D41AC8728D627A771F032D5D6323</t>
  </si>
  <si>
    <t>DEB23108B476BB6F3830B9ECDDF2FD98</t>
  </si>
  <si>
    <t>ASESOR EXTERNO EN CULTURA</t>
  </si>
  <si>
    <t>A4B4F2BEAC5C5719BB06C56422D388CB</t>
  </si>
  <si>
    <t>E0291A410591ED4E5E00596A49C77332</t>
  </si>
  <si>
    <t>C802210D426E466B7CAAE3D73E4F2D91</t>
  </si>
  <si>
    <t>COORDINADOR</t>
  </si>
  <si>
    <t>66EF87AC0FC156C0BEC4810DDCA845B2</t>
  </si>
  <si>
    <t>COORDINADORA</t>
  </si>
  <si>
    <t>1340630B82BCE37DF5EB6BA4B8E00E3A</t>
  </si>
  <si>
    <t>A4C353358CB94DBB7AD68FA8FE2270D2</t>
  </si>
  <si>
    <t>PRESIDENTA MUNICIPAL</t>
  </si>
  <si>
    <t>DA0B0B4D67FB9AE8ABDF54BBAE654F48</t>
  </si>
  <si>
    <t>SECRETARIO PARTICULAR</t>
  </si>
  <si>
    <t>6469B9655E64CB507BF41ABEC3132E13</t>
  </si>
  <si>
    <t>40E74B27AF81EF82E201D519C65CFE4E</t>
  </si>
  <si>
    <t>ENCARGADO DE BOMBEO TICUI</t>
  </si>
  <si>
    <t>68A347437DB4990F0A355CF42AB9AB24</t>
  </si>
  <si>
    <t>COORDINACION DE AGENDAS DE EVENTOS ESPECIALES DE PRESIDENCIA</t>
  </si>
  <si>
    <t>5099F3000194F15083B2812ACBD4E930</t>
  </si>
  <si>
    <t>DFE779B9C3BBFD220676F00A0EE8B518</t>
  </si>
  <si>
    <t>E9CB75F6083B0D7F260FD7052029F633</t>
  </si>
  <si>
    <t>6D963D464B17370D291CB93990C40B7B</t>
  </si>
  <si>
    <t>C6CB559B592BB02B8B5A63A8C9AA7064</t>
  </si>
  <si>
    <t>2368CA63D80E672712D6BBE83E03922B</t>
  </si>
  <si>
    <t>016F07F57E789C5C3309775B22EC38D3</t>
  </si>
  <si>
    <t>COORDINACION DE ASESORES</t>
  </si>
  <si>
    <t>B8BA5A70E105E81C0D9A0555119BFA28</t>
  </si>
  <si>
    <t>ASISTENTE ADMINISTRATIVO</t>
  </si>
  <si>
    <t>DIRECCION DEL RASTRO MUNICIPAL</t>
  </si>
  <si>
    <t>07C00A21051F9F2AB27DED42B95DA6A5</t>
  </si>
  <si>
    <t>AUXILIAR DE LIMPIEZA</t>
  </si>
  <si>
    <t>441E4A4E07529343495BBAE834590362</t>
  </si>
  <si>
    <t>AUXILIAR DE SACRIFICIO</t>
  </si>
  <si>
    <t>3D9B009646C02AF7846792108EDE0DCE</t>
  </si>
  <si>
    <t>AUXILIAR OPERATIVO (DIVISION DE CANALES)</t>
  </si>
  <si>
    <t>885BCD4BA54A3F43F9850EF2D0D85BA8</t>
  </si>
  <si>
    <t>CAJERA</t>
  </si>
  <si>
    <t>334E3B574FA76ABEE06B7FFE48B5ED91</t>
  </si>
  <si>
    <t>CHOFER(CANALES PORCINO)</t>
  </si>
  <si>
    <t>7A8B91D8A21FFE97D8C6CE6D19BB5049</t>
  </si>
  <si>
    <t>CHOFER(CANALES VOBINOS)</t>
  </si>
  <si>
    <t>5B2A49BBEDC5E879E2043C9ABA1B45E1</t>
  </si>
  <si>
    <t>44B9FC5284C37F294BFC1494A11F5D3E</t>
  </si>
  <si>
    <t>ENCARGADO DE MANTENIMIENTO GENERAL</t>
  </si>
  <si>
    <t>5A7334363637A7589D72B785189A5B24</t>
  </si>
  <si>
    <t>PROCURADOR</t>
  </si>
  <si>
    <t>DIF(PROCURADURIA DE LA DEFENSA DEL MENOR</t>
  </si>
  <si>
    <t>72631CF867E19468AB659DA89B124A08</t>
  </si>
  <si>
    <t>DIF(PROGRAMA ALIMENTICIO)</t>
  </si>
  <si>
    <t>04C58DC950D139C092ECA015A71EDA97</t>
  </si>
  <si>
    <t>PSICOLOGO</t>
  </si>
  <si>
    <t>8DA7354FA42AA2B2A5C1C65199532B48</t>
  </si>
  <si>
    <t>ASESOR JURIDICO</t>
  </si>
  <si>
    <t>REGIDURIA DE COMERCIO Y ABASTO POPULAR</t>
  </si>
  <si>
    <t>651564732664D04981EFAF3E16C8A6C0</t>
  </si>
  <si>
    <t>REGIDOR</t>
  </si>
  <si>
    <t>4255EF8E9B0A89847D4A55BA43319F7E</t>
  </si>
  <si>
    <t>76B097A4B9F6A3956393501F7C83A6C4</t>
  </si>
  <si>
    <t>REGIDURIA DE DESARROLLO RURAL, ATENCION Y PROTECCION DE MIGRANTE</t>
  </si>
  <si>
    <t>2A1A8D8581E8360DB1F7C021FF4C2750</t>
  </si>
  <si>
    <t>ASISTENTE</t>
  </si>
  <si>
    <t>830FB4C0BE3B1253CE87292FBA05EA96</t>
  </si>
  <si>
    <t>289675FF4F1C0B3FA28565DD9CF7AF7C</t>
  </si>
  <si>
    <t>7D08A12387DE18D09B3CC0E04A58AC19</t>
  </si>
  <si>
    <t>F6095AF6BEF900B6170086A47D69903D</t>
  </si>
  <si>
    <t>D227DD95C438532F7147924635D1ECA2</t>
  </si>
  <si>
    <t>F2FB9A244E969C5B3D61160A0E99620C</t>
  </si>
  <si>
    <t>288CCFD13ED88B473CB5FE37D3D6C7C0</t>
  </si>
  <si>
    <t>COMUNICACIÓN SOCIAL Y REDES SOCIALES</t>
  </si>
  <si>
    <t>COORDINACION DE VINCULACION CON PROGRAMAS FEDERALES</t>
  </si>
  <si>
    <t>8592DD9FD56C49FA5C0B0CE2B130DB53</t>
  </si>
  <si>
    <t>75D8342962E5077834B9B62979BE0851</t>
  </si>
  <si>
    <t>D8D6C30E3C0EA17432A36FA6D6B63136</t>
  </si>
  <si>
    <t>INSPECTOR DE ENTRADA</t>
  </si>
  <si>
    <t>82C87E0229E6BCC460E3DE273D7B9886</t>
  </si>
  <si>
    <t>INSPECTOR SANITARIO</t>
  </si>
  <si>
    <t>F879FAFB3123423084501F2999152C8C</t>
  </si>
  <si>
    <t>5FE0B11AA1595FC96250AA73DDE7A0CB</t>
  </si>
  <si>
    <t>VERIFICADOR DE MATANZA</t>
  </si>
  <si>
    <t>F7A509E97709CD8ECEB876F3C55536C1</t>
  </si>
  <si>
    <t>CAPTURISTA</t>
  </si>
  <si>
    <t>DIRECCION DE REGISTRO CIVIL</t>
  </si>
  <si>
    <t>1966768D8C785C0F48882B34397B2762</t>
  </si>
  <si>
    <t>7F69FA4F5D54448EC5475CDF078DE86E</t>
  </si>
  <si>
    <t>7C9198E6AD296DC4F8E6ADE8EE6C8C57</t>
  </si>
  <si>
    <t>SUPERVISOR DE OFICIALIAS FORANEAS</t>
  </si>
  <si>
    <t>429189DFF365D1A17FE565DB87DB13C0</t>
  </si>
  <si>
    <t>85D28CE2E952F01DBEAAA3C1B4629A21</t>
  </si>
  <si>
    <t>BB43D9BEDAC9CFDB084754CD95F4CF8F</t>
  </si>
  <si>
    <t>REGIDORA</t>
  </si>
  <si>
    <t>B4B9C4AD97F54F6E3FB3725837417334</t>
  </si>
  <si>
    <t>REGIDURIA DE DESARROLLO URBANO Y OBRAS PUBLICAS</t>
  </si>
  <si>
    <t>81EB4E11F601F821FE420BE98C96EA58</t>
  </si>
  <si>
    <t>AD4157F0F083271BBBDBBDEA69793957</t>
  </si>
  <si>
    <t>E7FE3156626AC3921834B985356DB189</t>
  </si>
  <si>
    <t>3F12FB7D185CCA2ACF571766D76A5CC2</t>
  </si>
  <si>
    <t>7BDB2145D51BE5E1C69BF95620212434</t>
  </si>
  <si>
    <t>REGIDURIA DE EDUCACION, JUVENTUD, DERECHOS DE LAS NIÑASN NIÑOS Y ADOLECENTES</t>
  </si>
  <si>
    <t>8648337B04937BE66409E369B88C4A03</t>
  </si>
  <si>
    <t>COORDINADOR GENERAL</t>
  </si>
  <si>
    <t>COORDINACION GENERAL DE GABINETE</t>
  </si>
  <si>
    <t>84A0AF18F870A3CC4EC186230287CE56</t>
  </si>
  <si>
    <t>JEFE DE UNIDAD DE SEGUIMIENTO Y EVALUACION DE METAS Y OBJETIVOS INSTITUCIONALES</t>
  </si>
  <si>
    <t>COORDINACIÓN GENERAL DE GABINETE</t>
  </si>
  <si>
    <t>90F14478E07B0DD498DEE34C13F6A4DF</t>
  </si>
  <si>
    <t>DIF (DESARROLLO ALIMENTICIO)</t>
  </si>
  <si>
    <t>68AE72A793DAEB7782697665D9AAB287</t>
  </si>
  <si>
    <t>DIF (DESARROLLO INTEGRAL DEL ADULTO MAYOR)</t>
  </si>
  <si>
    <t>0DC11C8BD24C5F8FDD706B0B760583A4</t>
  </si>
  <si>
    <t>DIF (PATRONATO)</t>
  </si>
  <si>
    <t>0E55F3F753DCEFC22BAE1229B399B193</t>
  </si>
  <si>
    <t>SECRETARIO TECNICO</t>
  </si>
  <si>
    <t>A50366FB879A5813F7F033AC0F90AC6E</t>
  </si>
  <si>
    <t>SECRETARIA CAPTURISTA</t>
  </si>
  <si>
    <t>DIF (PLAN ALIMENTICIO)</t>
  </si>
  <si>
    <t>2CE5ED879C033FF62C2C704A933F8C39</t>
  </si>
  <si>
    <t>ENCARGADA</t>
  </si>
  <si>
    <t>DIF (TRABAJO SOCIAL Y CAPACIDADES DIFERENTES)</t>
  </si>
  <si>
    <t>41F581297C48F54C18FF4371766D7683</t>
  </si>
  <si>
    <t>DIF (UNIDAD BASICA DE REHABILITACIÓN)</t>
  </si>
  <si>
    <t>743D8A39B9F1EFA18EAE9BA19876F50C</t>
  </si>
  <si>
    <t>349BD4143A97632BEB04EA0A70F2D692</t>
  </si>
  <si>
    <t>DIRECCION DE REGLAMENTOS Y ESPECTACULOS</t>
  </si>
  <si>
    <t>8DD3897B690881A33444D40D045FB8E8</t>
  </si>
  <si>
    <t>BE06488CF8842BD0F286087D032DF5F3</t>
  </si>
  <si>
    <t>13775826B26C469C139A1D6B6A0F5BF9</t>
  </si>
  <si>
    <t>INSPECTOR</t>
  </si>
  <si>
    <t>4D027807B6600CF4958BF2A78ADB5545</t>
  </si>
  <si>
    <t>6395E60FEB5AB4BD8761DB1C33FF1B5B</t>
  </si>
  <si>
    <t>51B452A748A756A03B2FE1CC12B36B46</t>
  </si>
  <si>
    <t>64EC510DFB6E7F4C5E57C7DB4D65481C</t>
  </si>
  <si>
    <t>23F21DEF85B74252DE40F6DDE17726E7</t>
  </si>
  <si>
    <t>44B43DD546299B48E91FBEBBE835CC93</t>
  </si>
  <si>
    <t>5DE8BB737EE2EABB325E2C4ADA42C6DF</t>
  </si>
  <si>
    <t>1613FF8C291E58576FDD856A31165344</t>
  </si>
  <si>
    <t>9744BAFF4D25F8F575C0775FFEC80A98</t>
  </si>
  <si>
    <t>C237F76B0FAEE740EC7075FE5AF7220D</t>
  </si>
  <si>
    <t>6C64A27D69CBF5E360B60D3AF118381D</t>
  </si>
  <si>
    <t>ASISTENTE PERSONAL Y CHOFER</t>
  </si>
  <si>
    <t>62FB075A465F9819A9153BFFF0D66F5A</t>
  </si>
  <si>
    <t>F5B384D1A88CF1D81AA55B8F38B837FF</t>
  </si>
  <si>
    <t>09C2FC31E3B33893EF265EE8272B1106</t>
  </si>
  <si>
    <t>DIF (ASISTENCIA MEDICA, SALUD INTEGRAL Y REHABILITACION</t>
  </si>
  <si>
    <t>43775BF3ABD9DDDF28CCE1B105733E4F</t>
  </si>
  <si>
    <t>1F1922811E7A24949B0A95C5B21924C9</t>
  </si>
  <si>
    <t>4F86B2F3C0CA53CCE9B40CDB25DEDDCD</t>
  </si>
  <si>
    <t>8D3233D9DDD598FD640DE99A677E6396</t>
  </si>
  <si>
    <t>8623DC3B171A29BF43599E118E941D59</t>
  </si>
  <si>
    <t>79613A3B8BBBBFF04F1D7457EFA3548E</t>
  </si>
  <si>
    <t>DAADD622996990C70B78D056C8EE2329</t>
  </si>
  <si>
    <t>C3A1E955463B57F72FFDA0FA0B579220</t>
  </si>
  <si>
    <t>82AFBDB5E6E6E5C69C3D6A39FAFA68FD</t>
  </si>
  <si>
    <t>1B9874EAB37090B3351F180994BDE177</t>
  </si>
  <si>
    <t>ENFERMERA</t>
  </si>
  <si>
    <t>DIRECCION DE SALUD</t>
  </si>
  <si>
    <t>A5CE032E6B962AB00340914AE1CBE213</t>
  </si>
  <si>
    <t>E9F54AFBD4C11469954763ED38CF24DE</t>
  </si>
  <si>
    <t>C0BEE674E8598DCC5C23DAC99C47C311</t>
  </si>
  <si>
    <t>F336FE1B1425046404299ED06E52F72E</t>
  </si>
  <si>
    <t>27FC53B1D7A6FC5977BDDD11F919BED9</t>
  </si>
  <si>
    <t>BCE088746E4EF5306E3340B899324EF5</t>
  </si>
  <si>
    <t>F0BA0DEC83B0C4B2F8A9C39342D9E35A</t>
  </si>
  <si>
    <t>A82F66F69ABBFF120F21B2573F73DE25</t>
  </si>
  <si>
    <t>REGIDURIA DE FOMENTO AL EMPLEO,CULTURA,RECREACIÓN Y ESPECTACULO</t>
  </si>
  <si>
    <t>E458796D09764F0900AA30EBE5226A7F</t>
  </si>
  <si>
    <t>692981D15DFA71EF03E3318C8ECC5974</t>
  </si>
  <si>
    <t>2BCF4615D3B92BC16286D1C51C6AFE42</t>
  </si>
  <si>
    <t>REGIDURIA DE MEDIO AMBIENTE Y RECURSOS NATURALES</t>
  </si>
  <si>
    <t>9279C79CE619BD1FCC927B0DE1C38AA5</t>
  </si>
  <si>
    <t>E000E7AD97EBE26B76EDFA71B770AEC4</t>
  </si>
  <si>
    <t>7F4B1BB33323332759A65AE251759DA3</t>
  </si>
  <si>
    <t>C99C34A9E2FFA9CA7912D166DD7F944D</t>
  </si>
  <si>
    <t>CA3BC901DBFDA5B915AE271492FDB3FD</t>
  </si>
  <si>
    <t>ASISTENTE COMUNITARIO</t>
  </si>
  <si>
    <t>FF8C33661A224F2772F049E2B2F95779</t>
  </si>
  <si>
    <t>60AE6712936A571B0DB0F0C1D0CFAE22</t>
  </si>
  <si>
    <t>NUTRIOLAGA</t>
  </si>
  <si>
    <t>AB01199E9206A89E5415529F5FD97C6D</t>
  </si>
  <si>
    <t>DIRECCION DE AGUAS RESIDUALES Y PLANTA TRATADORA DE AGUA</t>
  </si>
  <si>
    <t>5424CB57EFA3F42CC8CE47DDE9DED958</t>
  </si>
  <si>
    <t>ASISTENTE DE PLANTA</t>
  </si>
  <si>
    <t>531DC6BC8C06924424F178A074369030</t>
  </si>
  <si>
    <t>D88DC6A5D7A9F532716C95CAFE479152</t>
  </si>
  <si>
    <t>A1F01D6D0E9BCFAEE988F70A1E049538</t>
  </si>
  <si>
    <t>7A1824C5838A33F7A8EB04FA4C4DECF1</t>
  </si>
  <si>
    <t>63DA967454464DD09AD5EA200A9B84AC</t>
  </si>
  <si>
    <t>D682F7C0BB1A695525730AB9B6AD2727</t>
  </si>
  <si>
    <t>769E69E3D7AB398E9161AFF0E8A3F3BD</t>
  </si>
  <si>
    <t>AUXILIAR DE CAMIONES</t>
  </si>
  <si>
    <t>9D84B21A68EDFCDA4A019A5C3948AC25</t>
  </si>
  <si>
    <t>6B4B826CA471D4D9BF72F6ABFE32DD75</t>
  </si>
  <si>
    <t>A959A719592ABC8D9FCFDF14B6B73CF5</t>
  </si>
  <si>
    <t>9E7F899A6BFA9BDA878C6969DEEBFD08</t>
  </si>
  <si>
    <t>FF2F8BBC819BA8CC617C22A0146175A8</t>
  </si>
  <si>
    <t>80C0B6D85ABE6203D9DAB6850DC41EFE</t>
  </si>
  <si>
    <t>999EA87DB9D832D8507719492FB60B9D</t>
  </si>
  <si>
    <t>AUXILIAR DE CAMIONETA Y CARRETILLERO</t>
  </si>
  <si>
    <t>8AA12DA365A33970A0BE83B17C38300D</t>
  </si>
  <si>
    <t>REGIDURIA DE SALUD PÚBLICA, ASISTENCIA SOCIAL Y DERECHOS HUMANOS</t>
  </si>
  <si>
    <t>148E9E13A4569E25358C1FF9D9A298D6</t>
  </si>
  <si>
    <t>TECNICO PROYECTISTA</t>
  </si>
  <si>
    <t>77123D5C70FB2CD50FC0F9D79D1F79DD</t>
  </si>
  <si>
    <t>OPERADORA DE LA JMR</t>
  </si>
  <si>
    <t>SECRETARÍA GENERAL DE GOBIERNO</t>
  </si>
  <si>
    <t>BC0D99E958580C060F8CDFC8591EEC29</t>
  </si>
  <si>
    <t>B73B619D590FDD04CE5B2DEBE6D79D86</t>
  </si>
  <si>
    <t>ASESOR JURIDICO INTERNO</t>
  </si>
  <si>
    <t>F34038B97B28B96567FAA8C628F4C8BF</t>
  </si>
  <si>
    <t>0712866173B05981E323675CFEB426BA</t>
  </si>
  <si>
    <t>SECRETARIA TÉCNICA</t>
  </si>
  <si>
    <t>9635F2FC71A49F1DEFB5B0A538293851</t>
  </si>
  <si>
    <t>SECRETARIO GENERAL DE GOBIERNO</t>
  </si>
  <si>
    <t>5910146572EEF62869252FE08CC2C1BD</t>
  </si>
  <si>
    <t>ABOGADO AUXILIAR</t>
  </si>
  <si>
    <t>DIRECCION DE ASUNTOS JURIDICOS</t>
  </si>
  <si>
    <t>7C4D3CBF74D73219E506222CBAC576CC</t>
  </si>
  <si>
    <t>576C86B52336F660AE35FF8161C4BB32</t>
  </si>
  <si>
    <t>A1667153A66DD8EFB9F1B01F474F2D47</t>
  </si>
  <si>
    <t>6BFB29B67825DA39DE87D1115BC07FEB</t>
  </si>
  <si>
    <t>F8018F848DB95971D0520CD1B1F3261A</t>
  </si>
  <si>
    <t>DIRECCION DE ATENCION CIUDADANA</t>
  </si>
  <si>
    <t>20C068DCA117FFC095796BC225B71A57</t>
  </si>
  <si>
    <t>991767A74D8EA4F7788046AE72E680D2</t>
  </si>
  <si>
    <t>82AC438F93AFACEDF7F952B168ACEAD2</t>
  </si>
  <si>
    <t>E1A33744B304F850C293B180A845D6E4</t>
  </si>
  <si>
    <t>767DA348705E205E28E7D6C474283DC7</t>
  </si>
  <si>
    <t>FC893208579660F6752E876042D46B45</t>
  </si>
  <si>
    <t>66E10F6886A4C1E1ED4A47A6A11100F9</t>
  </si>
  <si>
    <t>FD097F57736F7B1445C106D83D72D8BF</t>
  </si>
  <si>
    <t>AA189B40B9CE0CF547A8C13303E4983C</t>
  </si>
  <si>
    <t>CHOFER DE CAMION</t>
  </si>
  <si>
    <t>07718A4354EA790742E41DAAF72DC0D5</t>
  </si>
  <si>
    <t>1A1C60189496AA7CB81602206EF61E4F</t>
  </si>
  <si>
    <t>ASISTENTE PARTICULAR</t>
  </si>
  <si>
    <t>56003ECA9453A547B04E27EEFB69ACC9</t>
  </si>
  <si>
    <t>77B4E301A81329AA5B670ECE88BC7D54</t>
  </si>
  <si>
    <t>3E9505E03BF69C356945EEBDDE2F5298</t>
  </si>
  <si>
    <t>ASISTENTE DE LIMPIEZA</t>
  </si>
  <si>
    <t>1369AC11701CA787C3DCE3C18F6A7B46</t>
  </si>
  <si>
    <t>ASISTENTE PERSONAL</t>
  </si>
  <si>
    <t>BBB05D7C86D61D85FCBB8BAB1FA142A3</t>
  </si>
  <si>
    <t>C9BF8F3FA89E7C3B983D58C4378C8EC9</t>
  </si>
  <si>
    <t>DC4C41A62D613D3FE5B594A3D634AE25</t>
  </si>
  <si>
    <t>COORDINADOR DE ARCHIVOS JURIDICOS Y PATRIMONIALES</t>
  </si>
  <si>
    <t>8CD9E9CDFD6E4C4C7759CC7E1FA94B88</t>
  </si>
  <si>
    <t>ARCHIVISTA</t>
  </si>
  <si>
    <t>ARCHIVO MUNICIPAL</t>
  </si>
  <si>
    <t>351B47D234CA22D35DC92E710BE586CD</t>
  </si>
  <si>
    <t>PROGRAMA LINEA</t>
  </si>
  <si>
    <t>59F34FD7677E48007F62E8E31E820C99</t>
  </si>
  <si>
    <t>EB74883DB8127D22CFD3ECF360334FDD</t>
  </si>
  <si>
    <t>3FFCCBBFFD2234906121BDD46FBB51C3</t>
  </si>
  <si>
    <t>BE36F4687FCE93535609BEAF5908F7DA</t>
  </si>
  <si>
    <t>913AA6CA22CB36DDA821CCEE75D6D23C</t>
  </si>
  <si>
    <t>1002BF2351636E8393E7C4F864229244</t>
  </si>
  <si>
    <t>C1622078817377D68DAC4CC5270B7886</t>
  </si>
  <si>
    <t>935916DEF9B7C839C34C6DEACFB63234</t>
  </si>
  <si>
    <t>86155E2A1B3A8FEA42A9C61969E5A5B8</t>
  </si>
  <si>
    <t>CHOFER  DE CAMION VOLTEO</t>
  </si>
  <si>
    <t>5A2C5996279B4C57AAA5E8CBBB7D2F4A</t>
  </si>
  <si>
    <t>0FE42CBFB4A4279D121E4C38E131F11A</t>
  </si>
  <si>
    <t>1F091E277DAD02F2BBA85198221C942A</t>
  </si>
  <si>
    <t>CHOFER DE COMION</t>
  </si>
  <si>
    <t>CBD9AA4AAE949362AF30082C5AFA1A40</t>
  </si>
  <si>
    <t>CHOFER DE CAMION DE VOLTEO</t>
  </si>
  <si>
    <t>41B9216B91150B10BEBCAF89894AF256</t>
  </si>
  <si>
    <t>C9A0B1615938050E887C42811A6932CB</t>
  </si>
  <si>
    <t>23944AB1C1A3D75DAE56AEC99A0EE6E5</t>
  </si>
  <si>
    <t>55CB8773D4BD4F40DA7D06E24F882281</t>
  </si>
  <si>
    <t>ENCARGADO DE BOMBEO</t>
  </si>
  <si>
    <t>0DE07E543296F224A1D6490DFA2D97CD</t>
  </si>
  <si>
    <t>COORDINADORA DEL DEPARTAMENTO DE CONTROL PATRIMONIAL</t>
  </si>
  <si>
    <t>1883629FDDD3D4AB1D585DA1E760E117</t>
  </si>
  <si>
    <t>C2CF27A6041805AFF2025896BB0FC091</t>
  </si>
  <si>
    <t>SINDICO</t>
  </si>
  <si>
    <t>00D1EA54D8E765D923E3A50890E8D831</t>
  </si>
  <si>
    <t>93997B42616F5481FC723501D9E268DF</t>
  </si>
  <si>
    <t>COORDINADOR DE EGRESOS</t>
  </si>
  <si>
    <t>TESORERIA MUNICIPAL</t>
  </si>
  <si>
    <t>3DB0106061CEEA62DB1EB9F44D231DDE</t>
  </si>
  <si>
    <t>ENCARGADA DE DONDO FGP</t>
  </si>
  <si>
    <t>96A750482C9F99307DAD833141AC69F5</t>
  </si>
  <si>
    <t>ENCARGADA DE FONDO FORTAMUN</t>
  </si>
  <si>
    <t>2A2819AF4BEE320A02E5390D4849F1DB</t>
  </si>
  <si>
    <t>ENCARGADA DE FONDO INGRESOS PROPIOS</t>
  </si>
  <si>
    <t>7764374C59AC7C3151E6025EAD28A832</t>
  </si>
  <si>
    <t>ENCARGADO DE FONFO FAIS</t>
  </si>
  <si>
    <t>77C62D9F32F83C190D5B83755C3A4077</t>
  </si>
  <si>
    <t>CE2879E3B757BF849E1B5403073282AE</t>
  </si>
  <si>
    <t>6AEA18B74582D8E1834A974EC0A2F7CE</t>
  </si>
  <si>
    <t>7E357F1824D91ECEC6741EF7C34C3AE4</t>
  </si>
  <si>
    <t>267148D74CEE212DFE6E9C78849A2580</t>
  </si>
  <si>
    <t>30F0F030133E1599707595C70E4056D0</t>
  </si>
  <si>
    <t>2AAEF20C57A2AF29B5DE8F435BEF179A</t>
  </si>
  <si>
    <t>AUXILIAR DE BOMBEO</t>
  </si>
  <si>
    <t>DF798122B4307B474FCD9DCA506FE691</t>
  </si>
  <si>
    <t>204CEA67A5B2BFCFB3FDF70B8DC65365</t>
  </si>
  <si>
    <t>65246E55B0ABB5940C070418BC828A44</t>
  </si>
  <si>
    <t>DIRECCION GENERAL DE CULTURA</t>
  </si>
  <si>
    <t>5A308BC5DDAA6D4D53A611894B83338E</t>
  </si>
  <si>
    <t>DIRECCION DE COMUNICACIÓN SOCIAL</t>
  </si>
  <si>
    <t>2EEB31A6BF8FAC34350975FD3F1D0ADC</t>
  </si>
  <si>
    <t>7A47BA9035A537279E2DA7C939BCA047</t>
  </si>
  <si>
    <t>9FD84831D9A8CFA56C88B3698B7BC48C</t>
  </si>
  <si>
    <t>57D275CAB6BE57101F214A672DBAE413</t>
  </si>
  <si>
    <t>COORDINADOR DE MEDIOS TRADICIONALES</t>
  </si>
  <si>
    <t>EC842D2C77128FDC5984064815AA257C</t>
  </si>
  <si>
    <t>5D66074982C57FCA3AE98C0DAB0DE30B</t>
  </si>
  <si>
    <t>DISEÑADOR</t>
  </si>
  <si>
    <t>2EC219BAD1022E0EC486A31465219DB3</t>
  </si>
  <si>
    <t>CRONISTA</t>
  </si>
  <si>
    <t>5C9E01228C5A01B95ED0F524FEB8846B</t>
  </si>
  <si>
    <t>77B91B5030BE423E9F2E869D34443E3A</t>
  </si>
  <si>
    <t>E9C7F4E97DEC074B73E802ECB182A8CA</t>
  </si>
  <si>
    <t>659F1C8C0CB15A097892ACAF9F8BE9B8</t>
  </si>
  <si>
    <t>27218CDBDCAC3575ECE0ABB2290CB377</t>
  </si>
  <si>
    <t>B7403DD769972307D0745CBB2F96F7A2</t>
  </si>
  <si>
    <t>4F817C980C2E95009497619B379322AD</t>
  </si>
  <si>
    <t>D5BEDB8D8FD0904617E8B5EDB9624D06</t>
  </si>
  <si>
    <t>29071040DC8A5143204F2224AD9980BD</t>
  </si>
  <si>
    <t>6CBD1A8063D3CB348F6F35EEBAE19D2A</t>
  </si>
  <si>
    <t>ENCARGADO DE CONTROL DE COMBUSTIBLE</t>
  </si>
  <si>
    <t>E9597C108C9D2B11E126746F9B7789DE</t>
  </si>
  <si>
    <t>18D2A34C55B07BF239BDA6C362290272</t>
  </si>
  <si>
    <t>04981DD79AA0DAB99D6A715FDDF28022</t>
  </si>
  <si>
    <t>AUXILIR CONTABLE</t>
  </si>
  <si>
    <t>51A58791AA187021D4E5BAA4E2CA4CF5</t>
  </si>
  <si>
    <t>FF0748A272F9045B511D5C96F0E0CE36</t>
  </si>
  <si>
    <t>CONTADOR AUXILIAR</t>
  </si>
  <si>
    <t>E506933A79452A741A509B1F3843C1A3</t>
  </si>
  <si>
    <t>CCF5400F24D4ACB6492CAE6D0A23BFE4</t>
  </si>
  <si>
    <t>TESORERA</t>
  </si>
  <si>
    <t>35CB82E5B68DFFDBB38CEE0F4DDF0B32</t>
  </si>
  <si>
    <t>AUXILIAR DE CAJA</t>
  </si>
  <si>
    <t>EAED13CB95971D066A8EE18838A8576A</t>
  </si>
  <si>
    <t>3864340075B877919568CEF00DF296DE</t>
  </si>
  <si>
    <t>AUXILIAR DE COBRANZA</t>
  </si>
  <si>
    <t>E9599670E50EAC19EA0F0D683BFA74BD</t>
  </si>
  <si>
    <t>AUXILIAR DE INTENDENCIA</t>
  </si>
  <si>
    <t>F49F5738315E3FBAFD684EAFEC60BD7E</t>
  </si>
  <si>
    <t>AUXILIAR DE FONTANERO</t>
  </si>
  <si>
    <t>C9CBCEDFEA5C997DF7336080FF347368</t>
  </si>
  <si>
    <t>AUXILIAR FONTANERO</t>
  </si>
  <si>
    <t>76CF62BCE72F036B80A3ECFA5A9F1A6A</t>
  </si>
  <si>
    <t>E2AED912315672828150A31E9654ADB7</t>
  </si>
  <si>
    <t>96B87CFC0210A999EE6D9CD22C347E5A</t>
  </si>
  <si>
    <t>BOMBERO</t>
  </si>
  <si>
    <t>8B0B870748D773AC9D89BB998011383B</t>
  </si>
  <si>
    <t>8223A200587F2A076E0A25AFF797CEAA</t>
  </si>
  <si>
    <t>ASITENTE</t>
  </si>
  <si>
    <t>DIRECCION DE DEPORTE</t>
  </si>
  <si>
    <t>DDB8C2D2F92FAB8A0DF4C19B78FA7B43</t>
  </si>
  <si>
    <t>B5DE8652AAD66BBCFB6D793F1FFA5808</t>
  </si>
  <si>
    <t>1589149D5E99542D0224E56ABCCC6756</t>
  </si>
  <si>
    <t>74EFDA555E05AD800F5C32C2AA4A3222</t>
  </si>
  <si>
    <t>DIRECCION DE DESARROLLO RURAL</t>
  </si>
  <si>
    <t>B1FCB6BB84831632A0337CBB20A4AA0A</t>
  </si>
  <si>
    <t>1372247170C37FF74E99E15DE784BD20</t>
  </si>
  <si>
    <t>AE41A849CE5AB1B49171965F2504A70E</t>
  </si>
  <si>
    <t>AF32F20D5B3D4B382AA800ADB2058117</t>
  </si>
  <si>
    <t>DFF867145BDB4458DE847A262DC7F7EB</t>
  </si>
  <si>
    <t>2A5116D20C120AD3D41AE92C828790E7</t>
  </si>
  <si>
    <t>2B8527ED55C2711D807B1F71BBB1BB4E</t>
  </si>
  <si>
    <t>5C805C419AF888B0C04F3ABFF81E063E</t>
  </si>
  <si>
    <t>C6CE789E5DF212F2B00392E3D8C9365F</t>
  </si>
  <si>
    <t>INTENDENTE CENTRO DE SALUD</t>
  </si>
  <si>
    <t>BDEDD13A41031E9CFD21C9079C6BA2D7</t>
  </si>
  <si>
    <t>INTENDENTE EN CUADROS</t>
  </si>
  <si>
    <t>0A7F6AB7680F3D43877C40B1B9B76222</t>
  </si>
  <si>
    <t>1910F9D7BDC64529B753F7205FF062CA</t>
  </si>
  <si>
    <t>INTENDENTE DE OFICINA</t>
  </si>
  <si>
    <t>66C13ADDF2857853FD361980DA17606C</t>
  </si>
  <si>
    <t>INTENDENTE VIA PUBLICA</t>
  </si>
  <si>
    <t>83FE223AED0CE334FADBD61715BEC181</t>
  </si>
  <si>
    <t>5DCB65D1A385AFF6548AD463A4744879</t>
  </si>
  <si>
    <t>DIF MUNICIPAL (TRABAJO SOCIAL)</t>
  </si>
  <si>
    <t>4A18B51B2F1A1185B1C5E5037118A127</t>
  </si>
  <si>
    <t>COORDONADOR ADMINISTRATIVO</t>
  </si>
  <si>
    <t>UNIDAD DE TRANSPARENCIA MUNICIPAL</t>
  </si>
  <si>
    <t>619F1F46004C9B2540C9523CCA0E26D6</t>
  </si>
  <si>
    <t>COODINADOR ADMINISTRATIVO</t>
  </si>
  <si>
    <t>88F5826565BAE4D014B70F0DD4972D79</t>
  </si>
  <si>
    <t>COORDINADORA DE INFORMACION</t>
  </si>
  <si>
    <t>201F0B8C20AF28A4032969FD4693AF5E</t>
  </si>
  <si>
    <t>TITULAR</t>
  </si>
  <si>
    <t>6025FD1F28B5BF413B37B878436FC451</t>
  </si>
  <si>
    <t>JURIDICO</t>
  </si>
  <si>
    <t>UNIDAD ESPECIALIZADA EN TENCION A VICTIMAS DE VIOLENCIA FAMILIAR</t>
  </si>
  <si>
    <t>F1309B5BC13AF64872B182EE8F2E34CA</t>
  </si>
  <si>
    <t>98FF6794D88970CBE63C028460B29AFA</t>
  </si>
  <si>
    <t>12174E932AF8A5FF0F66332DBE46502F</t>
  </si>
  <si>
    <t>DIRECCION DE DESARROLLO URBANO</t>
  </si>
  <si>
    <t>840EF5113CFFB0F953FDF08CF49F9D70</t>
  </si>
  <si>
    <t>036357C00AF1201F5118966C7E807F65</t>
  </si>
  <si>
    <t>4C95A7CB2D1D975AD106DFAC53F44E1A</t>
  </si>
  <si>
    <t>43C4C42616637F404D7904C4A232D6E7</t>
  </si>
  <si>
    <t>04247955978636F2DF55EE8A085CC27F</t>
  </si>
  <si>
    <t>57AAA16245232FD22B541486DB082EF9</t>
  </si>
  <si>
    <t>B276DACAE6E2150E5F9C281243D6658B</t>
  </si>
  <si>
    <t>DIRECCION DE DIVERSIDAD DE GENERO</t>
  </si>
  <si>
    <t>A7FC77AE4E4685D080D05C7CA9E792DE</t>
  </si>
  <si>
    <t>A750237B8085BBB40CC59A30054C31C7</t>
  </si>
  <si>
    <t>73A2730386E9CC4CB2C96025EAB40F24</t>
  </si>
  <si>
    <t>C0DFF9965E689823BA629770A48FCAFA</t>
  </si>
  <si>
    <t>28722EBECBD9034087019DF1899932D3</t>
  </si>
  <si>
    <t>75D4D523DA0BCF84EE83D5ED3063BBFC</t>
  </si>
  <si>
    <t>7086762589F81B3963DED3FC6CB874D7</t>
  </si>
  <si>
    <t>CAE31D953B6D1AB9F0BA47FDC37D442A</t>
  </si>
  <si>
    <t>3CFCECAA053125EB792C83EB6135CCEF</t>
  </si>
  <si>
    <t>705531B9A8655CC229615F284A9DE517</t>
  </si>
  <si>
    <t>E3EFE742FDFF272378256885AB133F5E</t>
  </si>
  <si>
    <t>E25C16C03E0C0E16008098773FFE7EE3</t>
  </si>
  <si>
    <t>861D65AC37F3AF365B62AC64F88998E3</t>
  </si>
  <si>
    <t>B7B52AC7DFC3E8FE140690637049A29D</t>
  </si>
  <si>
    <t>BIBLIOTECARIA</t>
  </si>
  <si>
    <t>F824D1EA98176007E31F2238FA4ADDC6</t>
  </si>
  <si>
    <t>SUPERVISORA DE OBRAS</t>
  </si>
  <si>
    <t>26986E5EFCB76B23708358E15A7132CD</t>
  </si>
  <si>
    <t>7DEA0A6E0BBE33C4000EE84F648BB181</t>
  </si>
  <si>
    <t>DFFF157BD179594C63161C1807F9E98A</t>
  </si>
  <si>
    <t>225C7C9893AC0FF6965FBEF34E8A8184</t>
  </si>
  <si>
    <t>TALLERISTA</t>
  </si>
  <si>
    <t>9ADA06CB8B27A77E0DBDBEA8649BED63</t>
  </si>
  <si>
    <t>0536CC73FA1F3B923AD97581F7A4B231</t>
  </si>
  <si>
    <t>4589D99B0F81A84705E71DD34A98423E</t>
  </si>
  <si>
    <t>DIRECCION DE ECOLOGIA Y DESARROLLO SUSTENTABLE</t>
  </si>
  <si>
    <t>E15679CBE72C92F49E94736DE3196AA9</t>
  </si>
  <si>
    <t>6C8D58ECAAF14FC9A42ACA652D0DCE4D</t>
  </si>
  <si>
    <t>DIRECCION</t>
  </si>
  <si>
    <t>D0126C98144BFACC6CD3378E51A72379</t>
  </si>
  <si>
    <t>4ED5B89BB4E091DBFBCB0CBDB636FF28</t>
  </si>
  <si>
    <t>DIRECCION DE ECONOMIA SOCIAL Y SOLIDARIA</t>
  </si>
  <si>
    <t>F24418F12E0DEFB33270835747A49389</t>
  </si>
  <si>
    <t>1AF910E475BBEFFE4AED0CE531E1C404</t>
  </si>
  <si>
    <t>E129A80448E468F2C4E4331377118A6F</t>
  </si>
  <si>
    <t>INTENDENTE ZOCALO</t>
  </si>
  <si>
    <t>CAB1ED6BC5AFCD48D24C752ACA5B8228</t>
  </si>
  <si>
    <t>RELLENO SANITARIO</t>
  </si>
  <si>
    <t>67336188E39CC6B67729D625D916FA32</t>
  </si>
  <si>
    <t>DBADE5D54139E5A6F8896B1D17A7E51C</t>
  </si>
  <si>
    <t>069913F77CD43D791D9A9AF210286E07</t>
  </si>
  <si>
    <t>SUPERVISOR DE PERSONAL</t>
  </si>
  <si>
    <t>A2A10C48EF27E3125203FE17990B0E93</t>
  </si>
  <si>
    <t>81E93F71D5D5F0EF065193006CD61809</t>
  </si>
  <si>
    <t>DIRECCION DEL MIGRANTE</t>
  </si>
  <si>
    <t>1A67655E30F6FD5528DEE29D2C6A27E9</t>
  </si>
  <si>
    <t>1AF7D192E7B4F96E9465BE2620360EA8</t>
  </si>
  <si>
    <t>B3D5F50D65ACB535EE0289B514839E23</t>
  </si>
  <si>
    <t>81E664C8CD677A5AEA754F1AE7E67EF6</t>
  </si>
  <si>
    <t>B841A3A234B6112BCA97610D265DEFA2</t>
  </si>
  <si>
    <t>AUXULIAR</t>
  </si>
  <si>
    <t>621DD49084D5B88EAB67210261C1D5C6</t>
  </si>
  <si>
    <t>ASISTENTE PUBLICO SOCIAL</t>
  </si>
  <si>
    <t>29F6220CC9115D5B61924145837D66CC</t>
  </si>
  <si>
    <t>EFDDF4EB14FF4153D9A39AEAA3D18070</t>
  </si>
  <si>
    <t>B5BAB20251677CCEDFF39885582393FF</t>
  </si>
  <si>
    <t>CB2C012163322C2B45CC9475534CF2AC</t>
  </si>
  <si>
    <t>4C755FD62C353CCC4B5F461C108D5987</t>
  </si>
  <si>
    <t>E78B0CFD61FC2A23735AE3A34C80C35E</t>
  </si>
  <si>
    <t>DIRECCION DE GRUPOS VULNERABLES</t>
  </si>
  <si>
    <t>8A48AE05909647379718F2A958D86588</t>
  </si>
  <si>
    <t>COORDINADORA EN EL PARAISO</t>
  </si>
  <si>
    <t>7AF6A0602D0A5CB74F0644BF1359C02A</t>
  </si>
  <si>
    <t>3002A1CB7770993363697661DB8C3E24</t>
  </si>
  <si>
    <t>9586EF3287465C4BE8FEFFD9F3179F0B</t>
  </si>
  <si>
    <t>8353EBD00023CCC6B45BA8C2341C800E</t>
  </si>
  <si>
    <t>CB7E550575F8AEA2A20A215B02C7F096</t>
  </si>
  <si>
    <t>68CF0E401FE77194F28A0688BBA3C27C</t>
  </si>
  <si>
    <t>DA71ED1741601CC7A0D820970525883F</t>
  </si>
  <si>
    <t>4F69DDE54266C6477A96E1496377C086</t>
  </si>
  <si>
    <t>13685A502F177B079A32959E51876226</t>
  </si>
  <si>
    <t>DIRECCION GENERAL DE SERVICIOS PUBLICOS</t>
  </si>
  <si>
    <t>61C34F7233F9BE4BF43F2FFD58598B66</t>
  </si>
  <si>
    <t>3DC9C6D627BEBD4AFB80646C39558E3B</t>
  </si>
  <si>
    <t>FC1ED0248DBB23AD7A93DED1354C0BD4</t>
  </si>
  <si>
    <t>6229C347983704229939DB6903059A97</t>
  </si>
  <si>
    <t>DIRECCION DE INFORMATICA</t>
  </si>
  <si>
    <t>417AADBE20D0645ECF8E68144AB2FC09</t>
  </si>
  <si>
    <t>E55015E2179FB9A37DC834EAA832B23F</t>
  </si>
  <si>
    <t>53FE753E166509F888A4F26F75A9707C</t>
  </si>
  <si>
    <t>DIRECCION DE LA JUVENTD</t>
  </si>
  <si>
    <t>D83C5AB9E2632E91DF6B4688B6DD7217</t>
  </si>
  <si>
    <t>DIRECCION DE LA MUJER</t>
  </si>
  <si>
    <t>E99844DD6E20D557892D8E87E396A5B9</t>
  </si>
  <si>
    <t>E035692B2F58CF9B24B0A16474076865</t>
  </si>
  <si>
    <t>7811DCD48FF76D8D1C9D48120B0D2B0F</t>
  </si>
  <si>
    <t>DAF036C66A5C7C8EF986B5CE5780146B</t>
  </si>
  <si>
    <t>802A5FE0DB3464883D64325DF67351F1</t>
  </si>
  <si>
    <t>GESTION SOCIAL Y PROYECTOS PRODUCTIVOS</t>
  </si>
  <si>
    <t>254A3785FDDAA8BAEF367971D5E49CB4</t>
  </si>
  <si>
    <t>D0D8E30E2688A417C69832DD21E7F00E</t>
  </si>
  <si>
    <t>E6D92418CD1EEBA7891FD07A22D5F3F5</t>
  </si>
  <si>
    <t>EC7A563B5E88D885926EC64750F04A1B</t>
  </si>
  <si>
    <t>8D8F448940DDE221785E6ED43582182E</t>
  </si>
  <si>
    <t>2772EDF69B08E69DAAEE35418E695720</t>
  </si>
  <si>
    <t>788DBF99965E33FF73216C70543BCC09</t>
  </si>
  <si>
    <t>JEFE</t>
  </si>
  <si>
    <t>943B043E9EC91FAF04CD6E2DEB0714D9</t>
  </si>
  <si>
    <t>OFICIALIA (ADQUISICIONES Y RECURSOS MATERIALES)</t>
  </si>
  <si>
    <t>56BB7191ABA17DDE1FEF6C81B8E40842</t>
  </si>
  <si>
    <t>CHEFER</t>
  </si>
  <si>
    <t>6E336159FEABF2F7D836C85B7746CA43</t>
  </si>
  <si>
    <t>CLORADOR</t>
  </si>
  <si>
    <t>BC73953C4F230A4BA7D46CB3F4D0490C</t>
  </si>
  <si>
    <t>8C277E850FFA53BF83C9126108706BA3</t>
  </si>
  <si>
    <t>01899B384E4E61F649E971450A531B6D</t>
  </si>
  <si>
    <t>ASIENTE DE SERVICIOS</t>
  </si>
  <si>
    <t>88C25D337E7DE5D57802B51FACC9180B</t>
  </si>
  <si>
    <t>D67C47B3A3FA01BA54079AC2DFD3D89D</t>
  </si>
  <si>
    <t>3136E2865B389E8CBE5570AA1C3C82B4</t>
  </si>
  <si>
    <t>74CD885FEB8CF71D3F23EFC4B8C7A103</t>
  </si>
  <si>
    <t>21DE75F684C8DFE23126A2A6CCD765E7</t>
  </si>
  <si>
    <t>BDC294D7FD3B8F1E81E2F6EE587BCD98</t>
  </si>
  <si>
    <t>0ACCEF0624980022027A00FCAF91860F</t>
  </si>
  <si>
    <t>6AD24BBC308746D327ACAAB0674E1892</t>
  </si>
  <si>
    <t>D711DC9DD9BC0CB7A2C0FEB0F9CF7B8F</t>
  </si>
  <si>
    <t>AA38B3242251F11F85031F58203E8B1C</t>
  </si>
  <si>
    <t>282C0056D41A77076E6BF4D77A53131B</t>
  </si>
  <si>
    <t>OFICIAL MAYOR</t>
  </si>
  <si>
    <t>OFICIALIA MAYOR</t>
  </si>
  <si>
    <t>2A15ABD31AB19D7A6E0C2DBD9FD7F4A2</t>
  </si>
  <si>
    <t>D222A391B99F30286D2B7A607D18E89C</t>
  </si>
  <si>
    <t>9E2B98106A2B6AE4892B34AB7A4CF8C8</t>
  </si>
  <si>
    <t>OFICIALIA MAYOR (DEPARTAMENTO DE SERVICIOS GENERALES)</t>
  </si>
  <si>
    <t>369BB111DCD3EF6F2323315F82F4E712</t>
  </si>
  <si>
    <t>ACTUARIO DEL AREA DE SUSTANCIACION</t>
  </si>
  <si>
    <t>33473DFF594BB0E7B365F27D1DB45818</t>
  </si>
  <si>
    <t>6F0293E53CF9202C2F81A50317B607A7</t>
  </si>
  <si>
    <t>Permanente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</si>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</sst>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4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578125" customWidth="true" bestFit="true"/>
    <col min="6" max="6" width="78.21484375" customWidth="true" bestFit="true"/>
    <col min="7" max="7" width="31.13671875" customWidth="true" bestFit="true"/>
    <col min="8" max="8" width="21.09375" customWidth="true" bestFit="true"/>
    <col min="9" max="9" width="77.5859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159.937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47</v>
      </c>
      <c r="H9" t="s" s="4">
        <v>48</v>
      </c>
      <c r="I9" t="s" s="4">
        <v>49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58</v>
      </c>
      <c r="G10" t="s" s="4">
        <v>58</v>
      </c>
      <c r="H10" t="s" s="4">
        <v>48</v>
      </c>
      <c r="I10" t="s" s="4">
        <v>59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61</v>
      </c>
      <c r="G11" t="s" s="4">
        <v>61</v>
      </c>
      <c r="H11" t="s" s="4">
        <v>48</v>
      </c>
      <c r="I11" t="s" s="4">
        <v>59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62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63</v>
      </c>
      <c r="G12" t="s" s="4">
        <v>63</v>
      </c>
      <c r="H12" t="s" s="4">
        <v>48</v>
      </c>
      <c r="I12" t="s" s="4">
        <v>59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64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65</v>
      </c>
      <c r="G13" t="s" s="4">
        <v>65</v>
      </c>
      <c r="H13" t="s" s="4">
        <v>48</v>
      </c>
      <c r="I13" t="s" s="4">
        <v>59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67</v>
      </c>
      <c r="G14" t="s" s="4">
        <v>67</v>
      </c>
      <c r="H14" t="s" s="4">
        <v>48</v>
      </c>
      <c r="I14" t="s" s="4">
        <v>59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68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69</v>
      </c>
      <c r="G15" t="s" s="4">
        <v>69</v>
      </c>
      <c r="H15" t="s" s="4">
        <v>48</v>
      </c>
      <c r="I15" t="s" s="4">
        <v>70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71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72</v>
      </c>
      <c r="G16" t="s" s="4">
        <v>72</v>
      </c>
      <c r="H16" t="s" s="4">
        <v>48</v>
      </c>
      <c r="I16" t="s" s="4">
        <v>70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73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74</v>
      </c>
      <c r="G17" t="s" s="4">
        <v>74</v>
      </c>
      <c r="H17" t="s" s="4">
        <v>48</v>
      </c>
      <c r="I17" t="s" s="4">
        <v>75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76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47</v>
      </c>
      <c r="G18" t="s" s="4">
        <v>47</v>
      </c>
      <c r="H18" t="s" s="4">
        <v>48</v>
      </c>
      <c r="I18" t="s" s="4">
        <v>77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78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47</v>
      </c>
      <c r="H19" t="s" s="4">
        <v>48</v>
      </c>
      <c r="I19" t="s" s="4">
        <v>79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80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81</v>
      </c>
      <c r="G20" t="s" s="4">
        <v>81</v>
      </c>
      <c r="H20" t="s" s="4">
        <v>48</v>
      </c>
      <c r="I20" t="s" s="4">
        <v>75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82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83</v>
      </c>
      <c r="G21" t="s" s="4">
        <v>83</v>
      </c>
      <c r="H21" t="s" s="4">
        <v>48</v>
      </c>
      <c r="I21" t="s" s="4">
        <v>84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85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47</v>
      </c>
      <c r="G22" t="s" s="4">
        <v>47</v>
      </c>
      <c r="H22" t="s" s="4">
        <v>48</v>
      </c>
      <c r="I22" t="s" s="4">
        <v>86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87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47</v>
      </c>
      <c r="H23" t="s" s="4">
        <v>48</v>
      </c>
      <c r="I23" t="s" s="4">
        <v>88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89</v>
      </c>
      <c r="B24" t="s" s="4">
        <v>43</v>
      </c>
      <c r="C24" t="s" s="4">
        <v>44</v>
      </c>
      <c r="D24" t="s" s="4">
        <v>45</v>
      </c>
      <c r="E24" t="s" s="4">
        <v>90</v>
      </c>
      <c r="F24" t="s" s="4">
        <v>47</v>
      </c>
      <c r="G24" t="s" s="4">
        <v>46</v>
      </c>
      <c r="H24" t="s" s="4">
        <v>48</v>
      </c>
      <c r="I24" t="s" s="4">
        <v>91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92</v>
      </c>
      <c r="O24" t="s" s="4">
        <v>55</v>
      </c>
    </row>
    <row r="25" ht="45.0" customHeight="true">
      <c r="A25" t="s" s="4">
        <v>93</v>
      </c>
      <c r="B25" t="s" s="4">
        <v>43</v>
      </c>
      <c r="C25" t="s" s="4">
        <v>44</v>
      </c>
      <c r="D25" t="s" s="4">
        <v>45</v>
      </c>
      <c r="E25" t="s" s="4">
        <v>91</v>
      </c>
      <c r="F25" t="s" s="4">
        <v>94</v>
      </c>
      <c r="G25" t="s" s="4">
        <v>46</v>
      </c>
      <c r="H25" t="s" s="4">
        <v>48</v>
      </c>
      <c r="I25" t="s" s="4">
        <v>91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92</v>
      </c>
      <c r="O25" t="s" s="4">
        <v>55</v>
      </c>
    </row>
    <row r="26" ht="45.0" customHeight="true">
      <c r="A26" t="s" s="4">
        <v>95</v>
      </c>
      <c r="B26" t="s" s="4">
        <v>43</v>
      </c>
      <c r="C26" t="s" s="4">
        <v>44</v>
      </c>
      <c r="D26" t="s" s="4">
        <v>45</v>
      </c>
      <c r="E26" t="s" s="4">
        <v>96</v>
      </c>
      <c r="F26" t="s" s="4">
        <v>51</v>
      </c>
      <c r="G26" t="s" s="4">
        <v>46</v>
      </c>
      <c r="H26" t="s" s="4">
        <v>48</v>
      </c>
      <c r="I26" t="s" s="4">
        <v>97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92</v>
      </c>
      <c r="O26" t="s" s="4">
        <v>55</v>
      </c>
    </row>
    <row r="27" ht="45.0" customHeight="true">
      <c r="A27" t="s" s="4">
        <v>98</v>
      </c>
      <c r="B27" t="s" s="4">
        <v>43</v>
      </c>
      <c r="C27" t="s" s="4">
        <v>44</v>
      </c>
      <c r="D27" t="s" s="4">
        <v>45</v>
      </c>
      <c r="E27" t="s" s="4">
        <v>96</v>
      </c>
      <c r="F27" t="s" s="4">
        <v>47</v>
      </c>
      <c r="G27" t="s" s="4">
        <v>46</v>
      </c>
      <c r="H27" t="s" s="4">
        <v>48</v>
      </c>
      <c r="I27" t="s" s="4">
        <v>97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92</v>
      </c>
      <c r="O27" t="s" s="4">
        <v>55</v>
      </c>
    </row>
    <row r="28" ht="45.0" customHeight="true">
      <c r="A28" t="s" s="4">
        <v>99</v>
      </c>
      <c r="B28" t="s" s="4">
        <v>43</v>
      </c>
      <c r="C28" t="s" s="4">
        <v>44</v>
      </c>
      <c r="D28" t="s" s="4">
        <v>45</v>
      </c>
      <c r="E28" t="s" s="4">
        <v>100</v>
      </c>
      <c r="F28" t="s" s="4">
        <v>101</v>
      </c>
      <c r="G28" t="s" s="4">
        <v>46</v>
      </c>
      <c r="H28" t="s" s="4">
        <v>48</v>
      </c>
      <c r="I28" t="s" s="4">
        <v>100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92</v>
      </c>
      <c r="O28" t="s" s="4">
        <v>55</v>
      </c>
    </row>
    <row r="29" ht="45.0" customHeight="true">
      <c r="A29" t="s" s="4">
        <v>102</v>
      </c>
      <c r="B29" t="s" s="4">
        <v>43</v>
      </c>
      <c r="C29" t="s" s="4">
        <v>44</v>
      </c>
      <c r="D29" t="s" s="4">
        <v>45</v>
      </c>
      <c r="E29" t="s" s="4">
        <v>100</v>
      </c>
      <c r="F29" t="s" s="4">
        <v>103</v>
      </c>
      <c r="G29" t="s" s="4">
        <v>46</v>
      </c>
      <c r="H29" t="s" s="4">
        <v>48</v>
      </c>
      <c r="I29" t="s" s="4">
        <v>100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92</v>
      </c>
      <c r="O29" t="s" s="4">
        <v>55</v>
      </c>
    </row>
    <row r="30" ht="45.0" customHeight="true">
      <c r="A30" t="s" s="4">
        <v>104</v>
      </c>
      <c r="B30" t="s" s="4">
        <v>43</v>
      </c>
      <c r="C30" t="s" s="4">
        <v>44</v>
      </c>
      <c r="D30" t="s" s="4">
        <v>45</v>
      </c>
      <c r="E30" t="s" s="4">
        <v>100</v>
      </c>
      <c r="F30" t="s" s="4">
        <v>105</v>
      </c>
      <c r="G30" t="s" s="4">
        <v>46</v>
      </c>
      <c r="H30" t="s" s="4">
        <v>48</v>
      </c>
      <c r="I30" t="s" s="4">
        <v>100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92</v>
      </c>
      <c r="O30" t="s" s="4">
        <v>55</v>
      </c>
    </row>
    <row r="31" ht="45.0" customHeight="true">
      <c r="A31" t="s" s="4">
        <v>106</v>
      </c>
      <c r="B31" t="s" s="4">
        <v>43</v>
      </c>
      <c r="C31" t="s" s="4">
        <v>44</v>
      </c>
      <c r="D31" t="s" s="4">
        <v>45</v>
      </c>
      <c r="E31" t="s" s="4">
        <v>49</v>
      </c>
      <c r="F31" t="s" s="4">
        <v>47</v>
      </c>
      <c r="G31" t="s" s="4">
        <v>46</v>
      </c>
      <c r="H31" t="s" s="4">
        <v>48</v>
      </c>
      <c r="I31" t="s" s="4">
        <v>49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92</v>
      </c>
      <c r="O31" t="s" s="4">
        <v>55</v>
      </c>
    </row>
    <row r="32" ht="45.0" customHeight="true">
      <c r="A32" t="s" s="4">
        <v>107</v>
      </c>
      <c r="B32" t="s" s="4">
        <v>43</v>
      </c>
      <c r="C32" t="s" s="4">
        <v>44</v>
      </c>
      <c r="D32" t="s" s="4">
        <v>45</v>
      </c>
      <c r="E32" t="s" s="4">
        <v>108</v>
      </c>
      <c r="F32" t="s" s="4">
        <v>109</v>
      </c>
      <c r="G32" t="s" s="4">
        <v>46</v>
      </c>
      <c r="H32" t="s" s="4">
        <v>48</v>
      </c>
      <c r="I32" t="s" s="4">
        <v>108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92</v>
      </c>
      <c r="O32" t="s" s="4">
        <v>55</v>
      </c>
    </row>
    <row r="33" ht="45.0" customHeight="true">
      <c r="A33" t="s" s="4">
        <v>110</v>
      </c>
      <c r="B33" t="s" s="4">
        <v>43</v>
      </c>
      <c r="C33" t="s" s="4">
        <v>44</v>
      </c>
      <c r="D33" t="s" s="4">
        <v>45</v>
      </c>
      <c r="E33" t="s" s="4">
        <v>111</v>
      </c>
      <c r="F33" t="s" s="4">
        <v>101</v>
      </c>
      <c r="G33" t="s" s="4">
        <v>46</v>
      </c>
      <c r="H33" t="s" s="4">
        <v>48</v>
      </c>
      <c r="I33" t="s" s="4">
        <v>111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92</v>
      </c>
      <c r="O33" t="s" s="4">
        <v>55</v>
      </c>
    </row>
    <row r="34" ht="45.0" customHeight="true">
      <c r="A34" t="s" s="4">
        <v>112</v>
      </c>
      <c r="B34" t="s" s="4">
        <v>43</v>
      </c>
      <c r="C34" t="s" s="4">
        <v>44</v>
      </c>
      <c r="D34" t="s" s="4">
        <v>45</v>
      </c>
      <c r="E34" t="s" s="4">
        <v>113</v>
      </c>
      <c r="F34" t="s" s="4">
        <v>114</v>
      </c>
      <c r="G34" t="s" s="4">
        <v>46</v>
      </c>
      <c r="H34" t="s" s="4">
        <v>48</v>
      </c>
      <c r="I34" t="s" s="4">
        <v>113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92</v>
      </c>
      <c r="O34" t="s" s="4">
        <v>55</v>
      </c>
    </row>
    <row r="35" ht="45.0" customHeight="true">
      <c r="A35" t="s" s="4">
        <v>115</v>
      </c>
      <c r="B35" t="s" s="4">
        <v>43</v>
      </c>
      <c r="C35" t="s" s="4">
        <v>44</v>
      </c>
      <c r="D35" t="s" s="4">
        <v>45</v>
      </c>
      <c r="E35" t="s" s="4">
        <v>116</v>
      </c>
      <c r="F35" t="s" s="4">
        <v>47</v>
      </c>
      <c r="G35" t="s" s="4">
        <v>46</v>
      </c>
      <c r="H35" t="s" s="4">
        <v>48</v>
      </c>
      <c r="I35" t="s" s="4">
        <v>117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92</v>
      </c>
      <c r="O35" t="s" s="4">
        <v>55</v>
      </c>
    </row>
    <row r="36" ht="45.0" customHeight="true">
      <c r="A36" t="s" s="4">
        <v>118</v>
      </c>
      <c r="B36" t="s" s="4">
        <v>43</v>
      </c>
      <c r="C36" t="s" s="4">
        <v>44</v>
      </c>
      <c r="D36" t="s" s="4">
        <v>45</v>
      </c>
      <c r="E36" t="s" s="4">
        <v>119</v>
      </c>
      <c r="F36" t="s" s="4">
        <v>101</v>
      </c>
      <c r="G36" t="s" s="4">
        <v>46</v>
      </c>
      <c r="H36" t="s" s="4">
        <v>48</v>
      </c>
      <c r="I36" t="s" s="4">
        <v>119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92</v>
      </c>
      <c r="O36" t="s" s="4">
        <v>55</v>
      </c>
    </row>
    <row r="37" ht="45.0" customHeight="true">
      <c r="A37" t="s" s="4">
        <v>120</v>
      </c>
      <c r="B37" t="s" s="4">
        <v>43</v>
      </c>
      <c r="C37" t="s" s="4">
        <v>44</v>
      </c>
      <c r="D37" t="s" s="4">
        <v>45</v>
      </c>
      <c r="E37" t="s" s="4">
        <v>121</v>
      </c>
      <c r="F37" t="s" s="4">
        <v>122</v>
      </c>
      <c r="G37" t="s" s="4">
        <v>46</v>
      </c>
      <c r="H37" t="s" s="4">
        <v>48</v>
      </c>
      <c r="I37" t="s" s="4">
        <v>121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92</v>
      </c>
      <c r="O37" t="s" s="4">
        <v>55</v>
      </c>
    </row>
    <row r="38" ht="45.0" customHeight="true">
      <c r="A38" t="s" s="4">
        <v>123</v>
      </c>
      <c r="B38" t="s" s="4">
        <v>43</v>
      </c>
      <c r="C38" t="s" s="4">
        <v>44</v>
      </c>
      <c r="D38" t="s" s="4">
        <v>45</v>
      </c>
      <c r="E38" t="s" s="4">
        <v>124</v>
      </c>
      <c r="F38" t="s" s="4">
        <v>125</v>
      </c>
      <c r="G38" t="s" s="4">
        <v>46</v>
      </c>
      <c r="H38" t="s" s="4">
        <v>48</v>
      </c>
      <c r="I38" t="s" s="4">
        <v>124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92</v>
      </c>
      <c r="O38" t="s" s="4">
        <v>55</v>
      </c>
    </row>
    <row r="39" ht="45.0" customHeight="true">
      <c r="A39" t="s" s="4">
        <v>126</v>
      </c>
      <c r="B39" t="s" s="4">
        <v>43</v>
      </c>
      <c r="C39" t="s" s="4">
        <v>44</v>
      </c>
      <c r="D39" t="s" s="4">
        <v>45</v>
      </c>
      <c r="E39" t="s" s="4">
        <v>100</v>
      </c>
      <c r="F39" t="s" s="4">
        <v>127</v>
      </c>
      <c r="G39" t="s" s="4">
        <v>46</v>
      </c>
      <c r="H39" t="s" s="4">
        <v>48</v>
      </c>
      <c r="I39" t="s" s="4">
        <v>100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128</v>
      </c>
      <c r="O39" t="s" s="4">
        <v>55</v>
      </c>
    </row>
    <row r="40" ht="45.0" customHeight="true">
      <c r="A40" t="s" s="4">
        <v>129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130</v>
      </c>
      <c r="G40" t="s" s="4">
        <v>46</v>
      </c>
      <c r="H40" t="s" s="4">
        <v>48</v>
      </c>
      <c r="I40" t="s" s="4">
        <v>131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132</v>
      </c>
      <c r="O40" t="s" s="4">
        <v>55</v>
      </c>
    </row>
    <row r="41" ht="45.0" customHeight="true">
      <c r="A41" t="s" s="4">
        <v>133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134</v>
      </c>
      <c r="G41" t="s" s="4">
        <v>46</v>
      </c>
      <c r="H41" t="s" s="4">
        <v>48</v>
      </c>
      <c r="I41" t="s" s="4">
        <v>131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132</v>
      </c>
      <c r="O41" t="s" s="4">
        <v>55</v>
      </c>
    </row>
    <row r="42" ht="45.0" customHeight="true">
      <c r="A42" t="s" s="4">
        <v>135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136</v>
      </c>
      <c r="G42" t="s" s="4">
        <v>46</v>
      </c>
      <c r="H42" t="s" s="4">
        <v>48</v>
      </c>
      <c r="I42" t="s" s="4">
        <v>131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132</v>
      </c>
      <c r="O42" t="s" s="4">
        <v>55</v>
      </c>
    </row>
    <row r="43" ht="45.0" customHeight="true">
      <c r="A43" t="s" s="4">
        <v>137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138</v>
      </c>
      <c r="G43" t="s" s="4">
        <v>46</v>
      </c>
      <c r="H43" t="s" s="4">
        <v>48</v>
      </c>
      <c r="I43" t="s" s="4">
        <v>131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132</v>
      </c>
      <c r="O43" t="s" s="4">
        <v>55</v>
      </c>
    </row>
    <row r="44" ht="45.0" customHeight="true">
      <c r="A44" t="s" s="4">
        <v>139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138</v>
      </c>
      <c r="G44" t="s" s="4">
        <v>46</v>
      </c>
      <c r="H44" t="s" s="4">
        <v>48</v>
      </c>
      <c r="I44" t="s" s="4">
        <v>131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132</v>
      </c>
      <c r="O44" t="s" s="4">
        <v>55</v>
      </c>
    </row>
    <row r="45" ht="45.0" customHeight="true">
      <c r="A45" t="s" s="4">
        <v>140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141</v>
      </c>
      <c r="G45" t="s" s="4">
        <v>46</v>
      </c>
      <c r="H45" t="s" s="4">
        <v>48</v>
      </c>
      <c r="I45" t="s" s="4">
        <v>131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132</v>
      </c>
      <c r="O45" t="s" s="4">
        <v>55</v>
      </c>
    </row>
    <row r="46" ht="45.0" customHeight="true">
      <c r="A46" t="s" s="4">
        <v>142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141</v>
      </c>
      <c r="G46" t="s" s="4">
        <v>46</v>
      </c>
      <c r="H46" t="s" s="4">
        <v>48</v>
      </c>
      <c r="I46" t="s" s="4">
        <v>131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132</v>
      </c>
      <c r="O46" t="s" s="4">
        <v>55</v>
      </c>
    </row>
    <row r="47" ht="45.0" customHeight="true">
      <c r="A47" t="s" s="4">
        <v>143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141</v>
      </c>
      <c r="G47" t="s" s="4">
        <v>46</v>
      </c>
      <c r="H47" t="s" s="4">
        <v>48</v>
      </c>
      <c r="I47" t="s" s="4">
        <v>131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132</v>
      </c>
      <c r="O47" t="s" s="4">
        <v>55</v>
      </c>
    </row>
    <row r="48" ht="45.0" customHeight="true">
      <c r="A48" t="s" s="4">
        <v>144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141</v>
      </c>
      <c r="G48" t="s" s="4">
        <v>46</v>
      </c>
      <c r="H48" t="s" s="4">
        <v>145</v>
      </c>
      <c r="I48" t="s" s="4">
        <v>131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132</v>
      </c>
      <c r="O48" t="s" s="4">
        <v>55</v>
      </c>
    </row>
    <row r="49" ht="45.0" customHeight="true">
      <c r="A49" t="s" s="4">
        <v>146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147</v>
      </c>
      <c r="G49" t="s" s="4">
        <v>46</v>
      </c>
      <c r="H49" t="s" s="4">
        <v>48</v>
      </c>
      <c r="I49" t="s" s="4">
        <v>148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132</v>
      </c>
      <c r="O49" t="s" s="4">
        <v>55</v>
      </c>
    </row>
    <row r="50" ht="45.0" customHeight="true">
      <c r="A50" t="s" s="4">
        <v>149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150</v>
      </c>
      <c r="G50" t="s" s="4">
        <v>46</v>
      </c>
      <c r="H50" t="s" s="4">
        <v>48</v>
      </c>
      <c r="I50" t="s" s="4">
        <v>100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132</v>
      </c>
      <c r="O50" t="s" s="4">
        <v>55</v>
      </c>
    </row>
    <row r="51" ht="45.0" customHeight="true">
      <c r="A51" t="s" s="4">
        <v>151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152</v>
      </c>
      <c r="G51" t="s" s="4">
        <v>46</v>
      </c>
      <c r="H51" t="s" s="4">
        <v>48</v>
      </c>
      <c r="I51" t="s" s="4">
        <v>100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132</v>
      </c>
      <c r="O51" t="s" s="4">
        <v>55</v>
      </c>
    </row>
    <row r="52" ht="45.0" customHeight="true">
      <c r="A52" t="s" s="4">
        <v>153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154</v>
      </c>
      <c r="G52" t="s" s="4">
        <v>46</v>
      </c>
      <c r="H52" t="s" s="4">
        <v>48</v>
      </c>
      <c r="I52" t="s" s="4">
        <v>100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132</v>
      </c>
      <c r="O52" t="s" s="4">
        <v>55</v>
      </c>
    </row>
    <row r="53" ht="45.0" customHeight="true">
      <c r="A53" t="s" s="4">
        <v>155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156</v>
      </c>
      <c r="G53" t="s" s="4">
        <v>46</v>
      </c>
      <c r="H53" t="s" s="4">
        <v>48</v>
      </c>
      <c r="I53" t="s" s="4">
        <v>100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132</v>
      </c>
      <c r="O53" t="s" s="4">
        <v>55</v>
      </c>
    </row>
    <row r="54" ht="45.0" customHeight="true">
      <c r="A54" t="s" s="4">
        <v>157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158</v>
      </c>
      <c r="G54" t="s" s="4">
        <v>46</v>
      </c>
      <c r="H54" t="s" s="4">
        <v>48</v>
      </c>
      <c r="I54" t="s" s="4">
        <v>100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132</v>
      </c>
      <c r="O54" t="s" s="4">
        <v>55</v>
      </c>
    </row>
    <row r="55" ht="45.0" customHeight="true">
      <c r="A55" t="s" s="4">
        <v>159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160</v>
      </c>
      <c r="G55" t="s" s="4">
        <v>46</v>
      </c>
      <c r="H55" t="s" s="4">
        <v>48</v>
      </c>
      <c r="I55" t="s" s="4">
        <v>100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132</v>
      </c>
      <c r="O55" t="s" s="4">
        <v>55</v>
      </c>
    </row>
    <row r="56" ht="45.0" customHeight="true">
      <c r="A56" t="s" s="4">
        <v>161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162</v>
      </c>
      <c r="G56" t="s" s="4">
        <v>46</v>
      </c>
      <c r="H56" t="s" s="4">
        <v>48</v>
      </c>
      <c r="I56" t="s" s="4">
        <v>100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132</v>
      </c>
      <c r="O56" t="s" s="4">
        <v>55</v>
      </c>
    </row>
    <row r="57" ht="45.0" customHeight="true">
      <c r="A57" t="s" s="4">
        <v>163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164</v>
      </c>
      <c r="G57" t="s" s="4">
        <v>46</v>
      </c>
      <c r="H57" t="s" s="4">
        <v>48</v>
      </c>
      <c r="I57" t="s" s="4">
        <v>100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132</v>
      </c>
      <c r="O57" t="s" s="4">
        <v>55</v>
      </c>
    </row>
    <row r="58" ht="45.0" customHeight="true">
      <c r="A58" t="s" s="4">
        <v>165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166</v>
      </c>
      <c r="G58" t="s" s="4">
        <v>46</v>
      </c>
      <c r="H58" t="s" s="4">
        <v>48</v>
      </c>
      <c r="I58" t="s" s="4">
        <v>167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132</v>
      </c>
      <c r="O58" t="s" s="4">
        <v>55</v>
      </c>
    </row>
    <row r="59" ht="45.0" customHeight="true">
      <c r="A59" t="s" s="4">
        <v>168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169</v>
      </c>
      <c r="G59" t="s" s="4">
        <v>46</v>
      </c>
      <c r="H59" t="s" s="4">
        <v>145</v>
      </c>
      <c r="I59" t="s" s="4">
        <v>167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132</v>
      </c>
      <c r="O59" t="s" s="4">
        <v>55</v>
      </c>
    </row>
    <row r="60" ht="45.0" customHeight="true">
      <c r="A60" t="s" s="4">
        <v>170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171</v>
      </c>
      <c r="G60" t="s" s="4">
        <v>46</v>
      </c>
      <c r="H60" t="s" s="4">
        <v>48</v>
      </c>
      <c r="I60" t="s" s="4">
        <v>167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132</v>
      </c>
      <c r="O60" t="s" s="4">
        <v>55</v>
      </c>
    </row>
    <row r="61" ht="45.0" customHeight="true">
      <c r="A61" t="s" s="4">
        <v>172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134</v>
      </c>
      <c r="G61" t="s" s="4">
        <v>46</v>
      </c>
      <c r="H61" t="s" s="4">
        <v>48</v>
      </c>
      <c r="I61" t="s" s="4">
        <v>173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132</v>
      </c>
      <c r="O61" t="s" s="4">
        <v>55</v>
      </c>
    </row>
    <row r="62" ht="45.0" customHeight="true">
      <c r="A62" t="s" s="4">
        <v>174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122</v>
      </c>
      <c r="G62" t="s" s="4">
        <v>46</v>
      </c>
      <c r="H62" t="s" s="4">
        <v>48</v>
      </c>
      <c r="I62" t="s" s="4">
        <v>173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132</v>
      </c>
      <c r="O62" t="s" s="4">
        <v>55</v>
      </c>
    </row>
    <row r="63" ht="45.0" customHeight="true">
      <c r="A63" t="s" s="4">
        <v>175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101</v>
      </c>
      <c r="G63" t="s" s="4">
        <v>46</v>
      </c>
      <c r="H63" t="s" s="4">
        <v>48</v>
      </c>
      <c r="I63" t="s" s="4">
        <v>173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132</v>
      </c>
      <c r="O63" t="s" s="4">
        <v>55</v>
      </c>
    </row>
    <row r="64" ht="45.0" customHeight="true">
      <c r="A64" t="s" s="4">
        <v>176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177</v>
      </c>
      <c r="G64" t="s" s="4">
        <v>46</v>
      </c>
      <c r="H64" t="s" s="4">
        <v>48</v>
      </c>
      <c r="I64" t="s" s="4">
        <v>178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132</v>
      </c>
      <c r="O64" t="s" s="4">
        <v>55</v>
      </c>
    </row>
    <row r="65" ht="45.0" customHeight="true">
      <c r="A65" t="s" s="4">
        <v>179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177</v>
      </c>
      <c r="G65" t="s" s="4">
        <v>46</v>
      </c>
      <c r="H65" t="s" s="4">
        <v>48</v>
      </c>
      <c r="I65" t="s" s="4">
        <v>178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132</v>
      </c>
      <c r="O65" t="s" s="4">
        <v>55</v>
      </c>
    </row>
    <row r="66" ht="45.0" customHeight="true">
      <c r="A66" t="s" s="4">
        <v>180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181</v>
      </c>
      <c r="G66" t="s" s="4">
        <v>46</v>
      </c>
      <c r="H66" t="s" s="4">
        <v>48</v>
      </c>
      <c r="I66" t="s" s="4">
        <v>178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132</v>
      </c>
      <c r="O66" t="s" s="4">
        <v>55</v>
      </c>
    </row>
    <row r="67" ht="45.0" customHeight="true">
      <c r="A67" t="s" s="4">
        <v>182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183</v>
      </c>
      <c r="G67" t="s" s="4">
        <v>46</v>
      </c>
      <c r="H67" t="s" s="4">
        <v>48</v>
      </c>
      <c r="I67" t="s" s="4">
        <v>131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132</v>
      </c>
      <c r="O67" t="s" s="4">
        <v>55</v>
      </c>
    </row>
    <row r="68" ht="45.0" customHeight="true">
      <c r="A68" t="s" s="4">
        <v>184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185</v>
      </c>
      <c r="G68" t="s" s="4">
        <v>46</v>
      </c>
      <c r="H68" t="s" s="4">
        <v>145</v>
      </c>
      <c r="I68" t="s" s="4">
        <v>131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132</v>
      </c>
      <c r="O68" t="s" s="4">
        <v>55</v>
      </c>
    </row>
    <row r="69" ht="45.0" customHeight="true">
      <c r="A69" t="s" s="4">
        <v>186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185</v>
      </c>
      <c r="G69" t="s" s="4">
        <v>46</v>
      </c>
      <c r="H69" t="s" s="4">
        <v>145</v>
      </c>
      <c r="I69" t="s" s="4">
        <v>131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132</v>
      </c>
      <c r="O69" t="s" s="4">
        <v>55</v>
      </c>
    </row>
    <row r="70" ht="45.0" customHeight="true">
      <c r="A70" t="s" s="4">
        <v>187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185</v>
      </c>
      <c r="G70" t="s" s="4">
        <v>46</v>
      </c>
      <c r="H70" t="s" s="4">
        <v>48</v>
      </c>
      <c r="I70" t="s" s="4">
        <v>131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132</v>
      </c>
      <c r="O70" t="s" s="4">
        <v>55</v>
      </c>
    </row>
    <row r="71" ht="45.0" customHeight="true">
      <c r="A71" t="s" s="4">
        <v>188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101</v>
      </c>
      <c r="G71" t="s" s="4">
        <v>46</v>
      </c>
      <c r="H71" t="s" s="4">
        <v>48</v>
      </c>
      <c r="I71" t="s" s="4">
        <v>131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132</v>
      </c>
      <c r="O71" t="s" s="4">
        <v>55</v>
      </c>
    </row>
    <row r="72" ht="45.0" customHeight="true">
      <c r="A72" t="s" s="4">
        <v>189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101</v>
      </c>
      <c r="G72" t="s" s="4">
        <v>46</v>
      </c>
      <c r="H72" t="s" s="4">
        <v>48</v>
      </c>
      <c r="I72" t="s" s="4">
        <v>131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132</v>
      </c>
      <c r="O72" t="s" s="4">
        <v>55</v>
      </c>
    </row>
    <row r="73" ht="45.0" customHeight="true">
      <c r="A73" t="s" s="4">
        <v>190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169</v>
      </c>
      <c r="G73" t="s" s="4">
        <v>46</v>
      </c>
      <c r="H73" t="s" s="4">
        <v>145</v>
      </c>
      <c r="I73" t="s" s="4">
        <v>131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132</v>
      </c>
      <c r="O73" t="s" s="4">
        <v>55</v>
      </c>
    </row>
    <row r="74" ht="45.0" customHeight="true">
      <c r="A74" t="s" s="4">
        <v>191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169</v>
      </c>
      <c r="G74" t="s" s="4">
        <v>46</v>
      </c>
      <c r="H74" t="s" s="4">
        <v>145</v>
      </c>
      <c r="I74" t="s" s="4">
        <v>131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132</v>
      </c>
      <c r="O74" t="s" s="4">
        <v>55</v>
      </c>
    </row>
    <row r="75" ht="45.0" customHeight="true">
      <c r="A75" t="s" s="4">
        <v>192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193</v>
      </c>
      <c r="G75" t="s" s="4">
        <v>46</v>
      </c>
      <c r="H75" t="s" s="4">
        <v>48</v>
      </c>
      <c r="I75" t="s" s="4">
        <v>131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132</v>
      </c>
      <c r="O75" t="s" s="4">
        <v>55</v>
      </c>
    </row>
    <row r="76" ht="45.0" customHeight="true">
      <c r="A76" t="s" s="4">
        <v>194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114</v>
      </c>
      <c r="G76" t="s" s="4">
        <v>46</v>
      </c>
      <c r="H76" t="s" s="4">
        <v>48</v>
      </c>
      <c r="I76" t="s" s="4">
        <v>100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132</v>
      </c>
      <c r="O76" t="s" s="4">
        <v>55</v>
      </c>
    </row>
    <row r="77" ht="45.0" customHeight="true">
      <c r="A77" t="s" s="4">
        <v>195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196</v>
      </c>
      <c r="G77" t="s" s="4">
        <v>46</v>
      </c>
      <c r="H77" t="s" s="4">
        <v>48</v>
      </c>
      <c r="I77" t="s" s="4">
        <v>100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132</v>
      </c>
      <c r="O77" t="s" s="4">
        <v>55</v>
      </c>
    </row>
    <row r="78" ht="45.0" customHeight="true">
      <c r="A78" t="s" s="4">
        <v>197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198</v>
      </c>
      <c r="G78" t="s" s="4">
        <v>46</v>
      </c>
      <c r="H78" t="s" s="4">
        <v>48</v>
      </c>
      <c r="I78" t="s" s="4">
        <v>100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132</v>
      </c>
      <c r="O78" t="s" s="4">
        <v>55</v>
      </c>
    </row>
    <row r="79" ht="45.0" customHeight="true">
      <c r="A79" t="s" s="4">
        <v>199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200</v>
      </c>
      <c r="G79" t="s" s="4">
        <v>46</v>
      </c>
      <c r="H79" t="s" s="4">
        <v>48</v>
      </c>
      <c r="I79" t="s" s="4">
        <v>201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132</v>
      </c>
      <c r="O79" t="s" s="4">
        <v>55</v>
      </c>
    </row>
    <row r="80" ht="45.0" customHeight="true">
      <c r="A80" t="s" s="4">
        <v>202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154</v>
      </c>
      <c r="G80" t="s" s="4">
        <v>46</v>
      </c>
      <c r="H80" t="s" s="4">
        <v>48</v>
      </c>
      <c r="I80" t="s" s="4">
        <v>201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132</v>
      </c>
      <c r="O80" t="s" s="4">
        <v>55</v>
      </c>
    </row>
    <row r="81" ht="45.0" customHeight="true">
      <c r="A81" t="s" s="4">
        <v>203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204</v>
      </c>
      <c r="G81" t="s" s="4">
        <v>46</v>
      </c>
      <c r="H81" t="s" s="4">
        <v>48</v>
      </c>
      <c r="I81" t="s" s="4">
        <v>201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132</v>
      </c>
      <c r="O81" t="s" s="4">
        <v>55</v>
      </c>
    </row>
    <row r="82" ht="45.0" customHeight="true">
      <c r="A82" t="s" s="4">
        <v>205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169</v>
      </c>
      <c r="G82" t="s" s="4">
        <v>46</v>
      </c>
      <c r="H82" t="s" s="4">
        <v>145</v>
      </c>
      <c r="I82" t="s" s="4">
        <v>201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132</v>
      </c>
      <c r="O82" t="s" s="4">
        <v>55</v>
      </c>
    </row>
    <row r="83" ht="45.0" customHeight="true">
      <c r="A83" t="s" s="4">
        <v>206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200</v>
      </c>
      <c r="G83" t="s" s="4">
        <v>46</v>
      </c>
      <c r="H83" t="s" s="4">
        <v>48</v>
      </c>
      <c r="I83" t="s" s="4">
        <v>49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132</v>
      </c>
      <c r="O83" t="s" s="4">
        <v>55</v>
      </c>
    </row>
    <row r="84" ht="45.0" customHeight="true">
      <c r="A84" t="s" s="4">
        <v>207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154</v>
      </c>
      <c r="G84" t="s" s="4">
        <v>46</v>
      </c>
      <c r="H84" t="s" s="4">
        <v>48</v>
      </c>
      <c r="I84" t="s" s="4">
        <v>49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132</v>
      </c>
      <c r="O84" t="s" s="4">
        <v>55</v>
      </c>
    </row>
    <row r="85" ht="45.0" customHeight="true">
      <c r="A85" t="s" s="4">
        <v>208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209</v>
      </c>
      <c r="G85" t="s" s="4">
        <v>46</v>
      </c>
      <c r="H85" t="s" s="4">
        <v>48</v>
      </c>
      <c r="I85" t="s" s="4">
        <v>178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132</v>
      </c>
      <c r="O85" t="s" s="4">
        <v>55</v>
      </c>
    </row>
    <row r="86" ht="45.0" customHeight="true">
      <c r="A86" t="s" s="4">
        <v>210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47</v>
      </c>
      <c r="G86" t="s" s="4">
        <v>46</v>
      </c>
      <c r="H86" t="s" s="4">
        <v>48</v>
      </c>
      <c r="I86" t="s" s="4">
        <v>178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132</v>
      </c>
      <c r="O86" t="s" s="4">
        <v>55</v>
      </c>
    </row>
    <row r="87" ht="45.0" customHeight="true">
      <c r="A87" t="s" s="4">
        <v>211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200</v>
      </c>
      <c r="G87" t="s" s="4">
        <v>46</v>
      </c>
      <c r="H87" t="s" s="4">
        <v>48</v>
      </c>
      <c r="I87" t="s" s="4">
        <v>178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132</v>
      </c>
      <c r="O87" t="s" s="4">
        <v>55</v>
      </c>
    </row>
    <row r="88" ht="45.0" customHeight="true">
      <c r="A88" t="s" s="4">
        <v>212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213</v>
      </c>
      <c r="G88" t="s" s="4">
        <v>46</v>
      </c>
      <c r="H88" t="s" s="4">
        <v>48</v>
      </c>
      <c r="I88" t="s" s="4">
        <v>178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132</v>
      </c>
      <c r="O88" t="s" s="4">
        <v>55</v>
      </c>
    </row>
    <row r="89" ht="45.0" customHeight="true">
      <c r="A89" t="s" s="4">
        <v>214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215</v>
      </c>
      <c r="G89" t="s" s="4">
        <v>46</v>
      </c>
      <c r="H89" t="s" s="4">
        <v>48</v>
      </c>
      <c r="I89" t="s" s="4">
        <v>178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132</v>
      </c>
      <c r="O89" t="s" s="4">
        <v>55</v>
      </c>
    </row>
    <row r="90" ht="45.0" customHeight="true">
      <c r="A90" t="s" s="4">
        <v>216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101</v>
      </c>
      <c r="G90" t="s" s="4">
        <v>46</v>
      </c>
      <c r="H90" t="s" s="4">
        <v>48</v>
      </c>
      <c r="I90" t="s" s="4">
        <v>178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132</v>
      </c>
      <c r="O90" t="s" s="4">
        <v>55</v>
      </c>
    </row>
    <row r="91" ht="45.0" customHeight="true">
      <c r="A91" t="s" s="4">
        <v>217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218</v>
      </c>
      <c r="G91" t="s" s="4">
        <v>46</v>
      </c>
      <c r="H91" t="s" s="4">
        <v>48</v>
      </c>
      <c r="I91" t="s" s="4">
        <v>178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132</v>
      </c>
      <c r="O91" t="s" s="4">
        <v>55</v>
      </c>
    </row>
    <row r="92" ht="45.0" customHeight="true">
      <c r="A92" t="s" s="4">
        <v>219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220</v>
      </c>
      <c r="G92" t="s" s="4">
        <v>46</v>
      </c>
      <c r="H92" t="s" s="4">
        <v>48</v>
      </c>
      <c r="I92" t="s" s="4">
        <v>178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132</v>
      </c>
      <c r="O92" t="s" s="4">
        <v>55</v>
      </c>
    </row>
    <row r="93" ht="45.0" customHeight="true">
      <c r="A93" t="s" s="4">
        <v>221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213</v>
      </c>
      <c r="G93" t="s" s="4">
        <v>46</v>
      </c>
      <c r="H93" t="s" s="4">
        <v>48</v>
      </c>
      <c r="I93" t="s" s="4">
        <v>178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132</v>
      </c>
      <c r="O93" t="s" s="4">
        <v>55</v>
      </c>
    </row>
    <row r="94" ht="45.0" customHeight="true">
      <c r="A94" t="s" s="4">
        <v>222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223</v>
      </c>
      <c r="G94" t="s" s="4">
        <v>46</v>
      </c>
      <c r="H94" t="s" s="4">
        <v>48</v>
      </c>
      <c r="I94" t="s" s="4">
        <v>131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132</v>
      </c>
      <c r="O94" t="s" s="4">
        <v>55</v>
      </c>
    </row>
    <row r="95" ht="45.0" customHeight="true">
      <c r="A95" t="s" s="4">
        <v>224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47</v>
      </c>
      <c r="G95" t="s" s="4">
        <v>46</v>
      </c>
      <c r="H95" t="s" s="4">
        <v>48</v>
      </c>
      <c r="I95" t="s" s="4">
        <v>225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132</v>
      </c>
      <c r="O95" t="s" s="4">
        <v>55</v>
      </c>
    </row>
    <row r="96" ht="45.0" customHeight="true">
      <c r="A96" t="s" s="4">
        <v>226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47</v>
      </c>
      <c r="G96" t="s" s="4">
        <v>46</v>
      </c>
      <c r="H96" t="s" s="4">
        <v>48</v>
      </c>
      <c r="I96" t="s" s="4">
        <v>225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132</v>
      </c>
      <c r="O96" t="s" s="4">
        <v>55</v>
      </c>
    </row>
    <row r="97" ht="45.0" customHeight="true">
      <c r="A97" t="s" s="4">
        <v>227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47</v>
      </c>
      <c r="G97" t="s" s="4">
        <v>46</v>
      </c>
      <c r="H97" t="s" s="4">
        <v>48</v>
      </c>
      <c r="I97" t="s" s="4">
        <v>225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132</v>
      </c>
      <c r="O97" t="s" s="4">
        <v>55</v>
      </c>
    </row>
    <row r="98" ht="45.0" customHeight="true">
      <c r="A98" t="s" s="4">
        <v>228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47</v>
      </c>
      <c r="G98" t="s" s="4">
        <v>46</v>
      </c>
      <c r="H98" t="s" s="4">
        <v>48</v>
      </c>
      <c r="I98" t="s" s="4">
        <v>225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132</v>
      </c>
      <c r="O98" t="s" s="4">
        <v>55</v>
      </c>
    </row>
    <row r="99" ht="45.0" customHeight="true">
      <c r="A99" t="s" s="4">
        <v>229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47</v>
      </c>
      <c r="G99" t="s" s="4">
        <v>46</v>
      </c>
      <c r="H99" t="s" s="4">
        <v>48</v>
      </c>
      <c r="I99" t="s" s="4">
        <v>225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132</v>
      </c>
      <c r="O99" t="s" s="4">
        <v>55</v>
      </c>
    </row>
    <row r="100" ht="45.0" customHeight="true">
      <c r="A100" t="s" s="4">
        <v>230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47</v>
      </c>
      <c r="G100" t="s" s="4">
        <v>46</v>
      </c>
      <c r="H100" t="s" s="4">
        <v>48</v>
      </c>
      <c r="I100" t="s" s="4">
        <v>225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132</v>
      </c>
      <c r="O100" t="s" s="4">
        <v>55</v>
      </c>
    </row>
    <row r="101" ht="45.0" customHeight="true">
      <c r="A101" t="s" s="4">
        <v>231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213</v>
      </c>
      <c r="G101" t="s" s="4">
        <v>46</v>
      </c>
      <c r="H101" t="s" s="4">
        <v>48</v>
      </c>
      <c r="I101" t="s" s="4">
        <v>225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132</v>
      </c>
      <c r="O101" t="s" s="4">
        <v>55</v>
      </c>
    </row>
    <row r="102" ht="45.0" customHeight="true">
      <c r="A102" t="s" s="4">
        <v>232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177</v>
      </c>
      <c r="G102" t="s" s="4">
        <v>46</v>
      </c>
      <c r="H102" t="s" s="4">
        <v>48</v>
      </c>
      <c r="I102" t="s" s="4">
        <v>233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132</v>
      </c>
      <c r="O102" t="s" s="4">
        <v>55</v>
      </c>
    </row>
    <row r="103" ht="45.0" customHeight="true">
      <c r="A103" t="s" s="4">
        <v>234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235</v>
      </c>
      <c r="G103" t="s" s="4">
        <v>46</v>
      </c>
      <c r="H103" t="s" s="4">
        <v>48</v>
      </c>
      <c r="I103" t="s" s="4">
        <v>236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132</v>
      </c>
      <c r="O103" t="s" s="4">
        <v>55</v>
      </c>
    </row>
    <row r="104" ht="45.0" customHeight="true">
      <c r="A104" t="s" s="4">
        <v>237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238</v>
      </c>
      <c r="G104" t="s" s="4">
        <v>46</v>
      </c>
      <c r="H104" t="s" s="4">
        <v>48</v>
      </c>
      <c r="I104" t="s" s="4">
        <v>236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132</v>
      </c>
      <c r="O104" t="s" s="4">
        <v>55</v>
      </c>
    </row>
    <row r="105" ht="45.0" customHeight="true">
      <c r="A105" t="s" s="4">
        <v>239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240</v>
      </c>
      <c r="G105" t="s" s="4">
        <v>46</v>
      </c>
      <c r="H105" t="s" s="4">
        <v>48</v>
      </c>
      <c r="I105" t="s" s="4">
        <v>236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132</v>
      </c>
      <c r="O105" t="s" s="4">
        <v>55</v>
      </c>
    </row>
    <row r="106" ht="45.0" customHeight="true">
      <c r="A106" t="s" s="4">
        <v>241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242</v>
      </c>
      <c r="G106" t="s" s="4">
        <v>46</v>
      </c>
      <c r="H106" t="s" s="4">
        <v>48</v>
      </c>
      <c r="I106" t="s" s="4">
        <v>236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132</v>
      </c>
      <c r="O106" t="s" s="4">
        <v>55</v>
      </c>
    </row>
    <row r="107" ht="45.0" customHeight="true">
      <c r="A107" t="s" s="4">
        <v>243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244</v>
      </c>
      <c r="G107" t="s" s="4">
        <v>46</v>
      </c>
      <c r="H107" t="s" s="4">
        <v>48</v>
      </c>
      <c r="I107" t="s" s="4">
        <v>236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132</v>
      </c>
      <c r="O107" t="s" s="4">
        <v>55</v>
      </c>
    </row>
    <row r="108" ht="45.0" customHeight="true">
      <c r="A108" t="s" s="4">
        <v>245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246</v>
      </c>
      <c r="G108" t="s" s="4">
        <v>46</v>
      </c>
      <c r="H108" t="s" s="4">
        <v>48</v>
      </c>
      <c r="I108" t="s" s="4">
        <v>236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132</v>
      </c>
      <c r="O108" t="s" s="4">
        <v>55</v>
      </c>
    </row>
    <row r="109" ht="45.0" customHeight="true">
      <c r="A109" t="s" s="4">
        <v>247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248</v>
      </c>
      <c r="G109" t="s" s="4">
        <v>46</v>
      </c>
      <c r="H109" t="s" s="4">
        <v>48</v>
      </c>
      <c r="I109" t="s" s="4">
        <v>236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132</v>
      </c>
      <c r="O109" t="s" s="4">
        <v>55</v>
      </c>
    </row>
    <row r="110" ht="45.0" customHeight="true">
      <c r="A110" t="s" s="4">
        <v>249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154</v>
      </c>
      <c r="G110" t="s" s="4">
        <v>46</v>
      </c>
      <c r="H110" t="s" s="4">
        <v>48</v>
      </c>
      <c r="I110" t="s" s="4">
        <v>236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132</v>
      </c>
      <c r="O110" t="s" s="4">
        <v>55</v>
      </c>
    </row>
    <row r="111" ht="45.0" customHeight="true">
      <c r="A111" t="s" s="4">
        <v>250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251</v>
      </c>
      <c r="G111" t="s" s="4">
        <v>46</v>
      </c>
      <c r="H111" t="s" s="4">
        <v>48</v>
      </c>
      <c r="I111" t="s" s="4">
        <v>236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132</v>
      </c>
      <c r="O111" t="s" s="4">
        <v>55</v>
      </c>
    </row>
    <row r="112" ht="45.0" customHeight="true">
      <c r="A112" t="s" s="4">
        <v>252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253</v>
      </c>
      <c r="G112" t="s" s="4">
        <v>46</v>
      </c>
      <c r="H112" t="s" s="4">
        <v>48</v>
      </c>
      <c r="I112" t="s" s="4">
        <v>254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132</v>
      </c>
      <c r="O112" t="s" s="4">
        <v>55</v>
      </c>
    </row>
    <row r="113" ht="45.0" customHeight="true">
      <c r="A113" t="s" s="4">
        <v>255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94</v>
      </c>
      <c r="G113" t="s" s="4">
        <v>46</v>
      </c>
      <c r="H113" t="s" s="4">
        <v>48</v>
      </c>
      <c r="I113" t="s" s="4">
        <v>256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132</v>
      </c>
      <c r="O113" t="s" s="4">
        <v>55</v>
      </c>
    </row>
    <row r="114" ht="45.0" customHeight="true">
      <c r="A114" t="s" s="4">
        <v>257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258</v>
      </c>
      <c r="G114" t="s" s="4">
        <v>46</v>
      </c>
      <c r="H114" t="s" s="4">
        <v>48</v>
      </c>
      <c r="I114" t="s" s="4">
        <v>70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132</v>
      </c>
      <c r="O114" t="s" s="4">
        <v>55</v>
      </c>
    </row>
    <row r="115" ht="45.0" customHeight="true">
      <c r="A115" t="s" s="4">
        <v>259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260</v>
      </c>
      <c r="G115" t="s" s="4">
        <v>46</v>
      </c>
      <c r="H115" t="s" s="4">
        <v>48</v>
      </c>
      <c r="I115" t="s" s="4">
        <v>261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132</v>
      </c>
      <c r="O115" t="s" s="4">
        <v>55</v>
      </c>
    </row>
    <row r="116" ht="45.0" customHeight="true">
      <c r="A116" t="s" s="4">
        <v>262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263</v>
      </c>
      <c r="G116" t="s" s="4">
        <v>46</v>
      </c>
      <c r="H116" t="s" s="4">
        <v>48</v>
      </c>
      <c r="I116" t="s" s="4">
        <v>261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132</v>
      </c>
      <c r="O116" t="s" s="4">
        <v>55</v>
      </c>
    </row>
    <row r="117" ht="45.0" customHeight="true">
      <c r="A117" t="s" s="4">
        <v>264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101</v>
      </c>
      <c r="G117" t="s" s="4">
        <v>46</v>
      </c>
      <c r="H117" t="s" s="4">
        <v>48</v>
      </c>
      <c r="I117" t="s" s="4">
        <v>261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132</v>
      </c>
      <c r="O117" t="s" s="4">
        <v>55</v>
      </c>
    </row>
    <row r="118" ht="45.0" customHeight="true">
      <c r="A118" t="s" s="4">
        <v>265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177</v>
      </c>
      <c r="G118" t="s" s="4">
        <v>46</v>
      </c>
      <c r="H118" t="s" s="4">
        <v>48</v>
      </c>
      <c r="I118" t="s" s="4">
        <v>266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132</v>
      </c>
      <c r="O118" t="s" s="4">
        <v>55</v>
      </c>
    </row>
    <row r="119" ht="45.0" customHeight="true">
      <c r="A119" t="s" s="4">
        <v>267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268</v>
      </c>
      <c r="G119" t="s" s="4">
        <v>46</v>
      </c>
      <c r="H119" t="s" s="4">
        <v>48</v>
      </c>
      <c r="I119" t="s" s="4">
        <v>266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132</v>
      </c>
      <c r="O119" t="s" s="4">
        <v>55</v>
      </c>
    </row>
    <row r="120" ht="45.0" customHeight="true">
      <c r="A120" t="s" s="4">
        <v>269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177</v>
      </c>
      <c r="G120" t="s" s="4">
        <v>46</v>
      </c>
      <c r="H120" t="s" s="4">
        <v>48</v>
      </c>
      <c r="I120" t="s" s="4">
        <v>233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132</v>
      </c>
      <c r="O120" t="s" s="4">
        <v>55</v>
      </c>
    </row>
    <row r="121" ht="45.0" customHeight="true">
      <c r="A121" t="s" s="4">
        <v>270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177</v>
      </c>
      <c r="G121" t="s" s="4">
        <v>46</v>
      </c>
      <c r="H121" t="s" s="4">
        <v>48</v>
      </c>
      <c r="I121" t="s" s="4">
        <v>233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132</v>
      </c>
      <c r="O121" t="s" s="4">
        <v>55</v>
      </c>
    </row>
    <row r="122" ht="45.0" customHeight="true">
      <c r="A122" t="s" s="4">
        <v>271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177</v>
      </c>
      <c r="G122" t="s" s="4">
        <v>46</v>
      </c>
      <c r="H122" t="s" s="4">
        <v>48</v>
      </c>
      <c r="I122" t="s" s="4">
        <v>233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132</v>
      </c>
      <c r="O122" t="s" s="4">
        <v>55</v>
      </c>
    </row>
    <row r="123" ht="45.0" customHeight="true">
      <c r="A123" t="s" s="4">
        <v>272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177</v>
      </c>
      <c r="G123" t="s" s="4">
        <v>46</v>
      </c>
      <c r="H123" t="s" s="4">
        <v>48</v>
      </c>
      <c r="I123" t="s" s="4">
        <v>233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132</v>
      </c>
      <c r="O123" t="s" s="4">
        <v>55</v>
      </c>
    </row>
    <row r="124" ht="45.0" customHeight="true">
      <c r="A124" t="s" s="4">
        <v>273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177</v>
      </c>
      <c r="G124" t="s" s="4">
        <v>46</v>
      </c>
      <c r="H124" t="s" s="4">
        <v>48</v>
      </c>
      <c r="I124" t="s" s="4">
        <v>233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132</v>
      </c>
      <c r="O124" t="s" s="4">
        <v>55</v>
      </c>
    </row>
    <row r="125" ht="45.0" customHeight="true">
      <c r="A125" t="s" s="4">
        <v>274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213</v>
      </c>
      <c r="G125" t="s" s="4">
        <v>46</v>
      </c>
      <c r="H125" t="s" s="4">
        <v>48</v>
      </c>
      <c r="I125" t="s" s="4">
        <v>233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132</v>
      </c>
      <c r="O125" t="s" s="4">
        <v>55</v>
      </c>
    </row>
    <row r="126" ht="45.0" customHeight="true">
      <c r="A126" t="s" s="4">
        <v>275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276</v>
      </c>
      <c r="G126" t="s" s="4">
        <v>46</v>
      </c>
      <c r="H126" t="s" s="4">
        <v>48</v>
      </c>
      <c r="I126" t="s" s="4">
        <v>277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132</v>
      </c>
      <c r="O126" t="s" s="4">
        <v>55</v>
      </c>
    </row>
    <row r="127" ht="45.0" customHeight="true">
      <c r="A127" t="s" s="4">
        <v>278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215</v>
      </c>
      <c r="G127" t="s" s="4">
        <v>46</v>
      </c>
      <c r="H127" t="s" s="4">
        <v>48</v>
      </c>
      <c r="I127" t="s" s="4">
        <v>277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132</v>
      </c>
      <c r="O127" t="s" s="4">
        <v>55</v>
      </c>
    </row>
    <row r="128" ht="45.0" customHeight="true">
      <c r="A128" t="s" s="4">
        <v>279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74</v>
      </c>
      <c r="G128" t="s" s="4">
        <v>46</v>
      </c>
      <c r="H128" t="s" s="4">
        <v>48</v>
      </c>
      <c r="I128" t="s" s="4">
        <v>277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132</v>
      </c>
      <c r="O128" t="s" s="4">
        <v>55</v>
      </c>
    </row>
    <row r="129" ht="45.0" customHeight="true">
      <c r="A129" t="s" s="4">
        <v>280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281</v>
      </c>
      <c r="G129" t="s" s="4">
        <v>46</v>
      </c>
      <c r="H129" t="s" s="4">
        <v>48</v>
      </c>
      <c r="I129" t="s" s="4">
        <v>236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132</v>
      </c>
      <c r="O129" t="s" s="4">
        <v>55</v>
      </c>
    </row>
    <row r="130" ht="45.0" customHeight="true">
      <c r="A130" t="s" s="4">
        <v>282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283</v>
      </c>
      <c r="G130" t="s" s="4">
        <v>46</v>
      </c>
      <c r="H130" t="s" s="4">
        <v>48</v>
      </c>
      <c r="I130" t="s" s="4">
        <v>236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132</v>
      </c>
      <c r="O130" t="s" s="4">
        <v>55</v>
      </c>
    </row>
    <row r="131" ht="45.0" customHeight="true">
      <c r="A131" t="s" s="4">
        <v>284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101</v>
      </c>
      <c r="G131" t="s" s="4">
        <v>46</v>
      </c>
      <c r="H131" t="s" s="4">
        <v>48</v>
      </c>
      <c r="I131" t="s" s="4">
        <v>236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132</v>
      </c>
      <c r="O131" t="s" s="4">
        <v>55</v>
      </c>
    </row>
    <row r="132" ht="45.0" customHeight="true">
      <c r="A132" t="s" s="4">
        <v>285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286</v>
      </c>
      <c r="G132" t="s" s="4">
        <v>46</v>
      </c>
      <c r="H132" t="s" s="4">
        <v>48</v>
      </c>
      <c r="I132" t="s" s="4">
        <v>236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132</v>
      </c>
      <c r="O132" t="s" s="4">
        <v>55</v>
      </c>
    </row>
    <row r="133" ht="45.0" customHeight="true">
      <c r="A133" t="s" s="4">
        <v>287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288</v>
      </c>
      <c r="G133" t="s" s="4">
        <v>46</v>
      </c>
      <c r="H133" t="s" s="4">
        <v>48</v>
      </c>
      <c r="I133" t="s" s="4">
        <v>289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132</v>
      </c>
      <c r="O133" t="s" s="4">
        <v>55</v>
      </c>
    </row>
    <row r="134" ht="45.0" customHeight="true">
      <c r="A134" t="s" s="4">
        <v>290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288</v>
      </c>
      <c r="G134" t="s" s="4">
        <v>46</v>
      </c>
      <c r="H134" t="s" s="4">
        <v>48</v>
      </c>
      <c r="I134" t="s" s="4">
        <v>289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132</v>
      </c>
      <c r="O134" t="s" s="4">
        <v>55</v>
      </c>
    </row>
    <row r="135" ht="45.0" customHeight="true">
      <c r="A135" t="s" s="4">
        <v>291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154</v>
      </c>
      <c r="G135" t="s" s="4">
        <v>46</v>
      </c>
      <c r="H135" t="s" s="4">
        <v>48</v>
      </c>
      <c r="I135" t="s" s="4">
        <v>289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132</v>
      </c>
      <c r="O135" t="s" s="4">
        <v>55</v>
      </c>
    </row>
    <row r="136" ht="45.0" customHeight="true">
      <c r="A136" t="s" s="4">
        <v>292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293</v>
      </c>
      <c r="G136" t="s" s="4">
        <v>46</v>
      </c>
      <c r="H136" t="s" s="4">
        <v>48</v>
      </c>
      <c r="I136" t="s" s="4">
        <v>289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132</v>
      </c>
      <c r="O136" t="s" s="4">
        <v>55</v>
      </c>
    </row>
    <row r="137" ht="45.0" customHeight="true">
      <c r="A137" t="s" s="4">
        <v>294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288</v>
      </c>
      <c r="G137" t="s" s="4">
        <v>46</v>
      </c>
      <c r="H137" t="s" s="4">
        <v>145</v>
      </c>
      <c r="I137" t="s" s="4">
        <v>289</v>
      </c>
      <c r="J137" t="s" s="4">
        <v>50</v>
      </c>
      <c r="K137" t="s" s="4">
        <v>51</v>
      </c>
      <c r="L137" t="s" s="4">
        <v>52</v>
      </c>
      <c r="M137" t="s" s="4">
        <v>53</v>
      </c>
      <c r="N137" t="s" s="4">
        <v>132</v>
      </c>
      <c r="O137" t="s" s="4">
        <v>55</v>
      </c>
    </row>
    <row r="138" ht="45.0" customHeight="true">
      <c r="A138" t="s" s="4">
        <v>295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125</v>
      </c>
      <c r="G138" t="s" s="4">
        <v>46</v>
      </c>
      <c r="H138" t="s" s="4">
        <v>48</v>
      </c>
      <c r="I138" t="s" s="4">
        <v>266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132</v>
      </c>
      <c r="O138" t="s" s="4">
        <v>55</v>
      </c>
    </row>
    <row r="139" ht="45.0" customHeight="true">
      <c r="A139" t="s" s="4">
        <v>296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297</v>
      </c>
      <c r="G139" t="s" s="4">
        <v>46</v>
      </c>
      <c r="H139" t="s" s="4">
        <v>48</v>
      </c>
      <c r="I139" t="s" s="4">
        <v>266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132</v>
      </c>
      <c r="O139" t="s" s="4">
        <v>55</v>
      </c>
    </row>
    <row r="140" ht="45.0" customHeight="true">
      <c r="A140" t="s" s="4">
        <v>298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47</v>
      </c>
      <c r="G140" t="s" s="4">
        <v>46</v>
      </c>
      <c r="H140" t="s" s="4">
        <v>48</v>
      </c>
      <c r="I140" t="s" s="4">
        <v>299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132</v>
      </c>
      <c r="O140" t="s" s="4">
        <v>55</v>
      </c>
    </row>
    <row r="141" ht="45.0" customHeight="true">
      <c r="A141" t="s" s="4">
        <v>300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47</v>
      </c>
      <c r="G141" t="s" s="4">
        <v>46</v>
      </c>
      <c r="H141" t="s" s="4">
        <v>48</v>
      </c>
      <c r="I141" t="s" s="4">
        <v>299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132</v>
      </c>
      <c r="O141" t="s" s="4">
        <v>55</v>
      </c>
    </row>
    <row r="142" ht="45.0" customHeight="true">
      <c r="A142" t="s" s="4">
        <v>301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47</v>
      </c>
      <c r="G142" t="s" s="4">
        <v>46</v>
      </c>
      <c r="H142" t="s" s="4">
        <v>48</v>
      </c>
      <c r="I142" t="s" s="4">
        <v>299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132</v>
      </c>
      <c r="O142" t="s" s="4">
        <v>55</v>
      </c>
    </row>
    <row r="143" ht="45.0" customHeight="true">
      <c r="A143" t="s" s="4">
        <v>302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263</v>
      </c>
      <c r="G143" t="s" s="4">
        <v>46</v>
      </c>
      <c r="H143" t="s" s="4">
        <v>48</v>
      </c>
      <c r="I143" t="s" s="4">
        <v>299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132</v>
      </c>
      <c r="O143" t="s" s="4">
        <v>55</v>
      </c>
    </row>
    <row r="144" ht="45.0" customHeight="true">
      <c r="A144" t="s" s="4">
        <v>303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101</v>
      </c>
      <c r="G144" t="s" s="4">
        <v>46</v>
      </c>
      <c r="H144" t="s" s="4">
        <v>48</v>
      </c>
      <c r="I144" t="s" s="4">
        <v>299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132</v>
      </c>
      <c r="O144" t="s" s="4">
        <v>55</v>
      </c>
    </row>
    <row r="145" ht="45.0" customHeight="true">
      <c r="A145" t="s" s="4">
        <v>304</v>
      </c>
      <c r="B145" t="s" s="4">
        <v>43</v>
      </c>
      <c r="C145" t="s" s="4">
        <v>44</v>
      </c>
      <c r="D145" t="s" s="4">
        <v>45</v>
      </c>
      <c r="E145" t="s" s="4">
        <v>46</v>
      </c>
      <c r="F145" t="s" s="4">
        <v>177</v>
      </c>
      <c r="G145" t="s" s="4">
        <v>46</v>
      </c>
      <c r="H145" t="s" s="4">
        <v>48</v>
      </c>
      <c r="I145" t="s" s="4">
        <v>305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132</v>
      </c>
      <c r="O145" t="s" s="4">
        <v>55</v>
      </c>
    </row>
    <row r="146" ht="45.0" customHeight="true">
      <c r="A146" t="s" s="4">
        <v>306</v>
      </c>
      <c r="B146" t="s" s="4">
        <v>43</v>
      </c>
      <c r="C146" t="s" s="4">
        <v>44</v>
      </c>
      <c r="D146" t="s" s="4">
        <v>45</v>
      </c>
      <c r="E146" t="s" s="4">
        <v>46</v>
      </c>
      <c r="F146" t="s" s="4">
        <v>307</v>
      </c>
      <c r="G146" t="s" s="4">
        <v>46</v>
      </c>
      <c r="H146" t="s" s="4">
        <v>48</v>
      </c>
      <c r="I146" t="s" s="4">
        <v>308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132</v>
      </c>
      <c r="O146" t="s" s="4">
        <v>55</v>
      </c>
    </row>
    <row r="147" ht="45.0" customHeight="true">
      <c r="A147" t="s" s="4">
        <v>309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310</v>
      </c>
      <c r="G147" t="s" s="4">
        <v>46</v>
      </c>
      <c r="H147" t="s" s="4">
        <v>48</v>
      </c>
      <c r="I147" t="s" s="4">
        <v>311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132</v>
      </c>
      <c r="O147" t="s" s="4">
        <v>55</v>
      </c>
    </row>
    <row r="148" ht="45.0" customHeight="true">
      <c r="A148" t="s" s="4">
        <v>312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213</v>
      </c>
      <c r="G148" t="s" s="4">
        <v>46</v>
      </c>
      <c r="H148" t="s" s="4">
        <v>48</v>
      </c>
      <c r="I148" t="s" s="4">
        <v>313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132</v>
      </c>
      <c r="O148" t="s" s="4">
        <v>55</v>
      </c>
    </row>
    <row r="149" ht="45.0" customHeight="true">
      <c r="A149" t="s" s="4">
        <v>314</v>
      </c>
      <c r="B149" t="s" s="4">
        <v>43</v>
      </c>
      <c r="C149" t="s" s="4">
        <v>44</v>
      </c>
      <c r="D149" t="s" s="4">
        <v>45</v>
      </c>
      <c r="E149" t="s" s="4">
        <v>46</v>
      </c>
      <c r="F149" t="s" s="4">
        <v>47</v>
      </c>
      <c r="G149" t="s" s="4">
        <v>46</v>
      </c>
      <c r="H149" t="s" s="4">
        <v>48</v>
      </c>
      <c r="I149" t="s" s="4">
        <v>315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132</v>
      </c>
      <c r="O149" t="s" s="4">
        <v>55</v>
      </c>
    </row>
    <row r="150" ht="45.0" customHeight="true">
      <c r="A150" t="s" s="4">
        <v>316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47</v>
      </c>
      <c r="G150" t="s" s="4">
        <v>46</v>
      </c>
      <c r="H150" t="s" s="4">
        <v>48</v>
      </c>
      <c r="I150" t="s" s="4">
        <v>317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132</v>
      </c>
      <c r="O150" t="s" s="4">
        <v>55</v>
      </c>
    </row>
    <row r="151" ht="45.0" customHeight="true">
      <c r="A151" t="s" s="4">
        <v>318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319</v>
      </c>
      <c r="G151" t="s" s="4">
        <v>46</v>
      </c>
      <c r="H151" t="s" s="4">
        <v>48</v>
      </c>
      <c r="I151" t="s" s="4">
        <v>317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132</v>
      </c>
      <c r="O151" t="s" s="4">
        <v>55</v>
      </c>
    </row>
    <row r="152" ht="45.0" customHeight="true">
      <c r="A152" t="s" s="4">
        <v>320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321</v>
      </c>
      <c r="G152" t="s" s="4">
        <v>46</v>
      </c>
      <c r="H152" t="s" s="4">
        <v>48</v>
      </c>
      <c r="I152" t="s" s="4">
        <v>322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132</v>
      </c>
      <c r="O152" t="s" s="4">
        <v>55</v>
      </c>
    </row>
    <row r="153" ht="45.0" customHeight="true">
      <c r="A153" t="s" s="4">
        <v>323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324</v>
      </c>
      <c r="G153" t="s" s="4">
        <v>46</v>
      </c>
      <c r="H153" t="s" s="4">
        <v>48</v>
      </c>
      <c r="I153" t="s" s="4">
        <v>325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132</v>
      </c>
      <c r="O153" t="s" s="4">
        <v>55</v>
      </c>
    </row>
    <row r="154" ht="45.0" customHeight="true">
      <c r="A154" t="s" s="4">
        <v>326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324</v>
      </c>
      <c r="G154" t="s" s="4">
        <v>46</v>
      </c>
      <c r="H154" t="s" s="4">
        <v>48</v>
      </c>
      <c r="I154" t="s" s="4">
        <v>327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132</v>
      </c>
      <c r="O154" t="s" s="4">
        <v>55</v>
      </c>
    </row>
    <row r="155" ht="45.0" customHeight="true">
      <c r="A155" t="s" s="4">
        <v>328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288</v>
      </c>
      <c r="G155" t="s" s="4">
        <v>46</v>
      </c>
      <c r="H155" t="s" s="4">
        <v>145</v>
      </c>
      <c r="I155" t="s" s="4">
        <v>289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132</v>
      </c>
      <c r="O155" t="s" s="4">
        <v>55</v>
      </c>
    </row>
    <row r="156" ht="45.0" customHeight="true">
      <c r="A156" t="s" s="4">
        <v>329</v>
      </c>
      <c r="B156" t="s" s="4">
        <v>43</v>
      </c>
      <c r="C156" t="s" s="4">
        <v>44</v>
      </c>
      <c r="D156" t="s" s="4">
        <v>45</v>
      </c>
      <c r="E156" t="s" s="4">
        <v>46</v>
      </c>
      <c r="F156" t="s" s="4">
        <v>47</v>
      </c>
      <c r="G156" t="s" s="4">
        <v>46</v>
      </c>
      <c r="H156" t="s" s="4">
        <v>48</v>
      </c>
      <c r="I156" t="s" s="4">
        <v>330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132</v>
      </c>
      <c r="O156" t="s" s="4">
        <v>55</v>
      </c>
    </row>
    <row r="157" ht="45.0" customHeight="true">
      <c r="A157" t="s" s="4">
        <v>331</v>
      </c>
      <c r="B157" t="s" s="4">
        <v>43</v>
      </c>
      <c r="C157" t="s" s="4">
        <v>44</v>
      </c>
      <c r="D157" t="s" s="4">
        <v>45</v>
      </c>
      <c r="E157" t="s" s="4">
        <v>46</v>
      </c>
      <c r="F157" t="s" s="4">
        <v>47</v>
      </c>
      <c r="G157" t="s" s="4">
        <v>46</v>
      </c>
      <c r="H157" t="s" s="4">
        <v>48</v>
      </c>
      <c r="I157" t="s" s="4">
        <v>330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132</v>
      </c>
      <c r="O157" t="s" s="4">
        <v>55</v>
      </c>
    </row>
    <row r="158" ht="45.0" customHeight="true">
      <c r="A158" t="s" s="4">
        <v>332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154</v>
      </c>
      <c r="G158" t="s" s="4">
        <v>46</v>
      </c>
      <c r="H158" t="s" s="4">
        <v>48</v>
      </c>
      <c r="I158" t="s" s="4">
        <v>330</v>
      </c>
      <c r="J158" t="s" s="4">
        <v>50</v>
      </c>
      <c r="K158" t="s" s="4">
        <v>51</v>
      </c>
      <c r="L158" t="s" s="4">
        <v>52</v>
      </c>
      <c r="M158" t="s" s="4">
        <v>53</v>
      </c>
      <c r="N158" t="s" s="4">
        <v>54</v>
      </c>
      <c r="O158" t="s" s="4">
        <v>55</v>
      </c>
    </row>
    <row r="159" ht="45.0" customHeight="true">
      <c r="A159" t="s" s="4">
        <v>333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334</v>
      </c>
      <c r="G159" t="s" s="4">
        <v>46</v>
      </c>
      <c r="H159" t="s" s="4">
        <v>48</v>
      </c>
      <c r="I159" t="s" s="4">
        <v>330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132</v>
      </c>
      <c r="O159" t="s" s="4">
        <v>55</v>
      </c>
    </row>
    <row r="160" ht="45.0" customHeight="true">
      <c r="A160" t="s" s="4">
        <v>335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334</v>
      </c>
      <c r="G160" t="s" s="4">
        <v>46</v>
      </c>
      <c r="H160" t="s" s="4">
        <v>48</v>
      </c>
      <c r="I160" t="s" s="4">
        <v>330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132</v>
      </c>
      <c r="O160" t="s" s="4">
        <v>55</v>
      </c>
    </row>
    <row r="161" ht="45.0" customHeight="true">
      <c r="A161" t="s" s="4">
        <v>336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334</v>
      </c>
      <c r="G161" t="s" s="4">
        <v>46</v>
      </c>
      <c r="H161" t="s" s="4">
        <v>48</v>
      </c>
      <c r="I161" t="s" s="4">
        <v>330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132</v>
      </c>
      <c r="O161" t="s" s="4">
        <v>55</v>
      </c>
    </row>
    <row r="162" ht="45.0" customHeight="true">
      <c r="A162" t="s" s="4">
        <v>337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101</v>
      </c>
      <c r="G162" t="s" s="4">
        <v>46</v>
      </c>
      <c r="H162" t="s" s="4">
        <v>48</v>
      </c>
      <c r="I162" t="s" s="4">
        <v>330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132</v>
      </c>
      <c r="O162" t="s" s="4">
        <v>55</v>
      </c>
    </row>
    <row r="163" ht="45.0" customHeight="true">
      <c r="A163" t="s" s="4">
        <v>338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47</v>
      </c>
      <c r="G163" t="s" s="4">
        <v>46</v>
      </c>
      <c r="H163" t="s" s="4">
        <v>145</v>
      </c>
      <c r="I163" t="s" s="4">
        <v>330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132</v>
      </c>
      <c r="O163" t="s" s="4">
        <v>55</v>
      </c>
    </row>
    <row r="164" ht="45.0" customHeight="true">
      <c r="A164" t="s" s="4">
        <v>339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47</v>
      </c>
      <c r="G164" t="s" s="4">
        <v>46</v>
      </c>
      <c r="H164" t="s" s="4">
        <v>48</v>
      </c>
      <c r="I164" t="s" s="4">
        <v>305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132</v>
      </c>
      <c r="O164" t="s" s="4">
        <v>55</v>
      </c>
    </row>
    <row r="165" ht="45.0" customHeight="true">
      <c r="A165" t="s" s="4">
        <v>340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263</v>
      </c>
      <c r="G165" t="s" s="4">
        <v>46</v>
      </c>
      <c r="H165" t="s" s="4">
        <v>48</v>
      </c>
      <c r="I165" t="s" s="4">
        <v>305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132</v>
      </c>
      <c r="O165" t="s" s="4">
        <v>55</v>
      </c>
    </row>
    <row r="166" ht="45.0" customHeight="true">
      <c r="A166" t="s" s="4">
        <v>341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101</v>
      </c>
      <c r="G166" t="s" s="4">
        <v>46</v>
      </c>
      <c r="H166" t="s" s="4">
        <v>48</v>
      </c>
      <c r="I166" t="s" s="4">
        <v>305</v>
      </c>
      <c r="J166" t="s" s="4">
        <v>50</v>
      </c>
      <c r="K166" t="s" s="4">
        <v>51</v>
      </c>
      <c r="L166" t="s" s="4">
        <v>52</v>
      </c>
      <c r="M166" t="s" s="4">
        <v>53</v>
      </c>
      <c r="N166" t="s" s="4">
        <v>132</v>
      </c>
      <c r="O166" t="s" s="4">
        <v>55</v>
      </c>
    </row>
    <row r="167" ht="45.0" customHeight="true">
      <c r="A167" t="s" s="4">
        <v>342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47</v>
      </c>
      <c r="G167" t="s" s="4">
        <v>46</v>
      </c>
      <c r="H167" t="s" s="4">
        <v>48</v>
      </c>
      <c r="I167" t="s" s="4">
        <v>119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132</v>
      </c>
      <c r="O167" t="s" s="4">
        <v>55</v>
      </c>
    </row>
    <row r="168" ht="45.0" customHeight="true">
      <c r="A168" t="s" s="4">
        <v>343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297</v>
      </c>
      <c r="G168" t="s" s="4">
        <v>46</v>
      </c>
      <c r="H168" t="s" s="4">
        <v>48</v>
      </c>
      <c r="I168" t="s" s="4">
        <v>119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132</v>
      </c>
      <c r="O168" t="s" s="4">
        <v>55</v>
      </c>
    </row>
    <row r="169" ht="45.0" customHeight="true">
      <c r="A169" t="s" s="4">
        <v>344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177</v>
      </c>
      <c r="G169" t="s" s="4">
        <v>46</v>
      </c>
      <c r="H169" t="s" s="4">
        <v>48</v>
      </c>
      <c r="I169" t="s" s="4">
        <v>119</v>
      </c>
      <c r="J169" t="s" s="4">
        <v>50</v>
      </c>
      <c r="K169" t="s" s="4">
        <v>51</v>
      </c>
      <c r="L169" t="s" s="4">
        <v>52</v>
      </c>
      <c r="M169" t="s" s="4">
        <v>53</v>
      </c>
      <c r="N169" t="s" s="4">
        <v>132</v>
      </c>
      <c r="O169" t="s" s="4">
        <v>55</v>
      </c>
    </row>
    <row r="170" ht="45.0" customHeight="true">
      <c r="A170" t="s" s="4">
        <v>345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346</v>
      </c>
      <c r="G170" t="s" s="4">
        <v>46</v>
      </c>
      <c r="H170" t="s" s="4">
        <v>48</v>
      </c>
      <c r="I170" t="s" s="4">
        <v>119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132</v>
      </c>
      <c r="O170" t="s" s="4">
        <v>55</v>
      </c>
    </row>
    <row r="171" ht="45.0" customHeight="true">
      <c r="A171" t="s" s="4">
        <v>347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101</v>
      </c>
      <c r="G171" t="s" s="4">
        <v>46</v>
      </c>
      <c r="H171" t="s" s="4">
        <v>48</v>
      </c>
      <c r="I171" t="s" s="4">
        <v>119</v>
      </c>
      <c r="J171" t="s" s="4">
        <v>50</v>
      </c>
      <c r="K171" t="s" s="4">
        <v>51</v>
      </c>
      <c r="L171" t="s" s="4">
        <v>52</v>
      </c>
      <c r="M171" t="s" s="4">
        <v>53</v>
      </c>
      <c r="N171" t="s" s="4">
        <v>132</v>
      </c>
      <c r="O171" t="s" s="4">
        <v>55</v>
      </c>
    </row>
    <row r="172" ht="45.0" customHeight="true">
      <c r="A172" t="s" s="4">
        <v>348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47</v>
      </c>
      <c r="G172" t="s" s="4">
        <v>46</v>
      </c>
      <c r="H172" t="s" s="4">
        <v>48</v>
      </c>
      <c r="I172" t="s" s="4">
        <v>119</v>
      </c>
      <c r="J172" t="s" s="4">
        <v>50</v>
      </c>
      <c r="K172" t="s" s="4">
        <v>51</v>
      </c>
      <c r="L172" t="s" s="4">
        <v>52</v>
      </c>
      <c r="M172" t="s" s="4">
        <v>53</v>
      </c>
      <c r="N172" t="s" s="4">
        <v>132</v>
      </c>
      <c r="O172" t="s" s="4">
        <v>55</v>
      </c>
    </row>
    <row r="173" ht="45.0" customHeight="true">
      <c r="A173" t="s" s="4">
        <v>349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47</v>
      </c>
      <c r="G173" t="s" s="4">
        <v>46</v>
      </c>
      <c r="H173" t="s" s="4">
        <v>48</v>
      </c>
      <c r="I173" t="s" s="4">
        <v>350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132</v>
      </c>
      <c r="O173" t="s" s="4">
        <v>55</v>
      </c>
    </row>
    <row r="174" ht="45.0" customHeight="true">
      <c r="A174" t="s" s="4">
        <v>351</v>
      </c>
      <c r="B174" t="s" s="4">
        <v>43</v>
      </c>
      <c r="C174" t="s" s="4">
        <v>44</v>
      </c>
      <c r="D174" t="s" s="4">
        <v>45</v>
      </c>
      <c r="E174" t="s" s="4">
        <v>46</v>
      </c>
      <c r="F174" t="s" s="4">
        <v>215</v>
      </c>
      <c r="G174" t="s" s="4">
        <v>46</v>
      </c>
      <c r="H174" t="s" s="4">
        <v>48</v>
      </c>
      <c r="I174" t="s" s="4">
        <v>70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132</v>
      </c>
      <c r="O174" t="s" s="4">
        <v>55</v>
      </c>
    </row>
    <row r="175" ht="45.0" customHeight="true">
      <c r="A175" t="s" s="4">
        <v>352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94</v>
      </c>
      <c r="G175" t="s" s="4">
        <v>46</v>
      </c>
      <c r="H175" t="s" s="4">
        <v>48</v>
      </c>
      <c r="I175" t="s" s="4">
        <v>70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132</v>
      </c>
      <c r="O175" t="s" s="4">
        <v>55</v>
      </c>
    </row>
    <row r="176" ht="45.0" customHeight="true">
      <c r="A176" t="s" s="4">
        <v>353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125</v>
      </c>
      <c r="G176" t="s" s="4">
        <v>46</v>
      </c>
      <c r="H176" t="s" s="4">
        <v>48</v>
      </c>
      <c r="I176" t="s" s="4">
        <v>70</v>
      </c>
      <c r="J176" t="s" s="4">
        <v>50</v>
      </c>
      <c r="K176" t="s" s="4">
        <v>51</v>
      </c>
      <c r="L176" t="s" s="4">
        <v>52</v>
      </c>
      <c r="M176" t="s" s="4">
        <v>53</v>
      </c>
      <c r="N176" t="s" s="4">
        <v>132</v>
      </c>
      <c r="O176" t="s" s="4">
        <v>55</v>
      </c>
    </row>
    <row r="177" ht="45.0" customHeight="true">
      <c r="A177" t="s" s="4">
        <v>354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125</v>
      </c>
      <c r="G177" t="s" s="4">
        <v>46</v>
      </c>
      <c r="H177" t="s" s="4">
        <v>48</v>
      </c>
      <c r="I177" t="s" s="4">
        <v>70</v>
      </c>
      <c r="J177" t="s" s="4">
        <v>50</v>
      </c>
      <c r="K177" t="s" s="4">
        <v>51</v>
      </c>
      <c r="L177" t="s" s="4">
        <v>52</v>
      </c>
      <c r="M177" t="s" s="4">
        <v>53</v>
      </c>
      <c r="N177" t="s" s="4">
        <v>132</v>
      </c>
      <c r="O177" t="s" s="4">
        <v>55</v>
      </c>
    </row>
    <row r="178" ht="45.0" customHeight="true">
      <c r="A178" t="s" s="4">
        <v>355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74</v>
      </c>
      <c r="G178" t="s" s="4">
        <v>46</v>
      </c>
      <c r="H178" t="s" s="4">
        <v>48</v>
      </c>
      <c r="I178" t="s" s="4">
        <v>70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132</v>
      </c>
      <c r="O178" t="s" s="4">
        <v>55</v>
      </c>
    </row>
    <row r="179" ht="45.0" customHeight="true">
      <c r="A179" t="s" s="4">
        <v>356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101</v>
      </c>
      <c r="G179" t="s" s="4">
        <v>46</v>
      </c>
      <c r="H179" t="s" s="4">
        <v>48</v>
      </c>
      <c r="I179" t="s" s="4">
        <v>70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132</v>
      </c>
      <c r="O179" t="s" s="4">
        <v>55</v>
      </c>
    </row>
    <row r="180" ht="45.0" customHeight="true">
      <c r="A180" t="s" s="4">
        <v>357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101</v>
      </c>
      <c r="G180" t="s" s="4">
        <v>46</v>
      </c>
      <c r="H180" t="s" s="4">
        <v>48</v>
      </c>
      <c r="I180" t="s" s="4">
        <v>70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132</v>
      </c>
      <c r="O180" t="s" s="4">
        <v>55</v>
      </c>
    </row>
    <row r="181" ht="45.0" customHeight="true">
      <c r="A181" t="s" s="4">
        <v>358</v>
      </c>
      <c r="B181" t="s" s="4">
        <v>43</v>
      </c>
      <c r="C181" t="s" s="4">
        <v>44</v>
      </c>
      <c r="D181" t="s" s="4">
        <v>45</v>
      </c>
      <c r="E181" t="s" s="4">
        <v>46</v>
      </c>
      <c r="F181" t="s" s="4">
        <v>220</v>
      </c>
      <c r="G181" t="s" s="4">
        <v>46</v>
      </c>
      <c r="H181" t="s" s="4">
        <v>48</v>
      </c>
      <c r="I181" t="s" s="4">
        <v>70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132</v>
      </c>
      <c r="O181" t="s" s="4">
        <v>55</v>
      </c>
    </row>
    <row r="182" ht="45.0" customHeight="true">
      <c r="A182" t="s" s="4">
        <v>359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169</v>
      </c>
      <c r="G182" t="s" s="4">
        <v>46</v>
      </c>
      <c r="H182" t="s" s="4">
        <v>145</v>
      </c>
      <c r="I182" t="s" s="4">
        <v>330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132</v>
      </c>
      <c r="O182" t="s" s="4">
        <v>55</v>
      </c>
    </row>
    <row r="183" ht="45.0" customHeight="true">
      <c r="A183" t="s" s="4">
        <v>360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361</v>
      </c>
      <c r="G183" t="s" s="4">
        <v>46</v>
      </c>
      <c r="H183" t="s" s="4">
        <v>48</v>
      </c>
      <c r="I183" t="s" s="4">
        <v>362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132</v>
      </c>
      <c r="O183" t="s" s="4">
        <v>55</v>
      </c>
    </row>
    <row r="184" ht="45.0" customHeight="true">
      <c r="A184" t="s" s="4">
        <v>363</v>
      </c>
      <c r="B184" t="s" s="4">
        <v>43</v>
      </c>
      <c r="C184" t="s" s="4">
        <v>44</v>
      </c>
      <c r="D184" t="s" s="4">
        <v>45</v>
      </c>
      <c r="E184" t="s" s="4">
        <v>46</v>
      </c>
      <c r="F184" t="s" s="4">
        <v>154</v>
      </c>
      <c r="G184" t="s" s="4">
        <v>46</v>
      </c>
      <c r="H184" t="s" s="4">
        <v>48</v>
      </c>
      <c r="I184" t="s" s="4">
        <v>362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132</v>
      </c>
      <c r="O184" t="s" s="4">
        <v>55</v>
      </c>
    </row>
    <row r="185" ht="45.0" customHeight="true">
      <c r="A185" t="s" s="4">
        <v>364</v>
      </c>
      <c r="B185" t="s" s="4">
        <v>43</v>
      </c>
      <c r="C185" t="s" s="4">
        <v>44</v>
      </c>
      <c r="D185" t="s" s="4">
        <v>45</v>
      </c>
      <c r="E185" t="s" s="4">
        <v>46</v>
      </c>
      <c r="F185" t="s" s="4">
        <v>361</v>
      </c>
      <c r="G185" t="s" s="4">
        <v>46</v>
      </c>
      <c r="H185" t="s" s="4">
        <v>48</v>
      </c>
      <c r="I185" t="s" s="4">
        <v>362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132</v>
      </c>
      <c r="O185" t="s" s="4">
        <v>55</v>
      </c>
    </row>
    <row r="186" ht="45.0" customHeight="true">
      <c r="A186" t="s" s="4">
        <v>365</v>
      </c>
      <c r="B186" t="s" s="4">
        <v>43</v>
      </c>
      <c r="C186" t="s" s="4">
        <v>44</v>
      </c>
      <c r="D186" t="s" s="4">
        <v>45</v>
      </c>
      <c r="E186" t="s" s="4">
        <v>46</v>
      </c>
      <c r="F186" t="s" s="4">
        <v>47</v>
      </c>
      <c r="G186" t="s" s="4">
        <v>46</v>
      </c>
      <c r="H186" t="s" s="4">
        <v>48</v>
      </c>
      <c r="I186" t="s" s="4">
        <v>362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132</v>
      </c>
      <c r="O186" t="s" s="4">
        <v>55</v>
      </c>
    </row>
    <row r="187" ht="45.0" customHeight="true">
      <c r="A187" t="s" s="4">
        <v>366</v>
      </c>
      <c r="B187" t="s" s="4">
        <v>43</v>
      </c>
      <c r="C187" t="s" s="4">
        <v>44</v>
      </c>
      <c r="D187" t="s" s="4">
        <v>45</v>
      </c>
      <c r="E187" t="s" s="4">
        <v>46</v>
      </c>
      <c r="F187" t="s" s="4">
        <v>361</v>
      </c>
      <c r="G187" t="s" s="4">
        <v>46</v>
      </c>
      <c r="H187" t="s" s="4">
        <v>48</v>
      </c>
      <c r="I187" t="s" s="4">
        <v>362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132</v>
      </c>
      <c r="O187" t="s" s="4">
        <v>55</v>
      </c>
    </row>
    <row r="188" ht="45.0" customHeight="true">
      <c r="A188" t="s" s="4">
        <v>367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361</v>
      </c>
      <c r="G188" t="s" s="4">
        <v>46</v>
      </c>
      <c r="H188" t="s" s="4">
        <v>48</v>
      </c>
      <c r="I188" t="s" s="4">
        <v>362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132</v>
      </c>
      <c r="O188" t="s" s="4">
        <v>55</v>
      </c>
    </row>
    <row r="189" ht="45.0" customHeight="true">
      <c r="A189" t="s" s="4">
        <v>368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169</v>
      </c>
      <c r="G189" t="s" s="4">
        <v>46</v>
      </c>
      <c r="H189" t="s" s="4">
        <v>145</v>
      </c>
      <c r="I189" t="s" s="4">
        <v>362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132</v>
      </c>
      <c r="O189" t="s" s="4">
        <v>55</v>
      </c>
    </row>
    <row r="190" ht="45.0" customHeight="true">
      <c r="A190" t="s" s="4">
        <v>369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114</v>
      </c>
      <c r="G190" t="s" s="4">
        <v>46</v>
      </c>
      <c r="H190" t="s" s="4">
        <v>48</v>
      </c>
      <c r="I190" t="s" s="4">
        <v>362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132</v>
      </c>
      <c r="O190" t="s" s="4">
        <v>55</v>
      </c>
    </row>
    <row r="191" ht="45.0" customHeight="true">
      <c r="A191" t="s" s="4">
        <v>370</v>
      </c>
      <c r="B191" t="s" s="4">
        <v>43</v>
      </c>
      <c r="C191" t="s" s="4">
        <v>44</v>
      </c>
      <c r="D191" t="s" s="4">
        <v>45</v>
      </c>
      <c r="E191" t="s" s="4">
        <v>46</v>
      </c>
      <c r="F191" t="s" s="4">
        <v>260</v>
      </c>
      <c r="G191" t="s" s="4">
        <v>46</v>
      </c>
      <c r="H191" t="s" s="4">
        <v>48</v>
      </c>
      <c r="I191" t="s" s="4">
        <v>371</v>
      </c>
      <c r="J191" t="s" s="4">
        <v>50</v>
      </c>
      <c r="K191" t="s" s="4">
        <v>51</v>
      </c>
      <c r="L191" t="s" s="4">
        <v>52</v>
      </c>
      <c r="M191" t="s" s="4">
        <v>53</v>
      </c>
      <c r="N191" t="s" s="4">
        <v>132</v>
      </c>
      <c r="O191" t="s" s="4">
        <v>55</v>
      </c>
    </row>
    <row r="192" ht="45.0" customHeight="true">
      <c r="A192" t="s" s="4">
        <v>372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263</v>
      </c>
      <c r="G192" t="s" s="4">
        <v>46</v>
      </c>
      <c r="H192" t="s" s="4">
        <v>48</v>
      </c>
      <c r="I192" t="s" s="4">
        <v>371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132</v>
      </c>
      <c r="O192" t="s" s="4">
        <v>55</v>
      </c>
    </row>
    <row r="193" ht="45.0" customHeight="true">
      <c r="A193" t="s" s="4">
        <v>373</v>
      </c>
      <c r="B193" t="s" s="4">
        <v>43</v>
      </c>
      <c r="C193" t="s" s="4">
        <v>44</v>
      </c>
      <c r="D193" t="s" s="4">
        <v>45</v>
      </c>
      <c r="E193" t="s" s="4">
        <v>46</v>
      </c>
      <c r="F193" t="s" s="4">
        <v>101</v>
      </c>
      <c r="G193" t="s" s="4">
        <v>46</v>
      </c>
      <c r="H193" t="s" s="4">
        <v>48</v>
      </c>
      <c r="I193" t="s" s="4">
        <v>371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132</v>
      </c>
      <c r="O193" t="s" s="4">
        <v>55</v>
      </c>
    </row>
    <row r="194" ht="45.0" customHeight="true">
      <c r="A194" t="s" s="4">
        <v>374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177</v>
      </c>
      <c r="G194" t="s" s="4">
        <v>46</v>
      </c>
      <c r="H194" t="s" s="4">
        <v>48</v>
      </c>
      <c r="I194" t="s" s="4">
        <v>375</v>
      </c>
      <c r="J194" t="s" s="4">
        <v>50</v>
      </c>
      <c r="K194" t="s" s="4">
        <v>51</v>
      </c>
      <c r="L194" t="s" s="4">
        <v>52</v>
      </c>
      <c r="M194" t="s" s="4">
        <v>53</v>
      </c>
      <c r="N194" t="s" s="4">
        <v>132</v>
      </c>
      <c r="O194" t="s" s="4">
        <v>55</v>
      </c>
    </row>
    <row r="195" ht="45.0" customHeight="true">
      <c r="A195" t="s" s="4">
        <v>376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268</v>
      </c>
      <c r="G195" t="s" s="4">
        <v>46</v>
      </c>
      <c r="H195" t="s" s="4">
        <v>48</v>
      </c>
      <c r="I195" t="s" s="4">
        <v>375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132</v>
      </c>
      <c r="O195" t="s" s="4">
        <v>55</v>
      </c>
    </row>
    <row r="196" ht="45.0" customHeight="true">
      <c r="A196" t="s" s="4">
        <v>377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125</v>
      </c>
      <c r="G196" t="s" s="4">
        <v>46</v>
      </c>
      <c r="H196" t="s" s="4">
        <v>48</v>
      </c>
      <c r="I196" t="s" s="4">
        <v>375</v>
      </c>
      <c r="J196" t="s" s="4">
        <v>50</v>
      </c>
      <c r="K196" t="s" s="4">
        <v>51</v>
      </c>
      <c r="L196" t="s" s="4">
        <v>52</v>
      </c>
      <c r="M196" t="s" s="4">
        <v>53</v>
      </c>
      <c r="N196" t="s" s="4">
        <v>132</v>
      </c>
      <c r="O196" t="s" s="4">
        <v>55</v>
      </c>
    </row>
    <row r="197" ht="45.0" customHeight="true">
      <c r="A197" t="s" s="4">
        <v>378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297</v>
      </c>
      <c r="G197" t="s" s="4">
        <v>46</v>
      </c>
      <c r="H197" t="s" s="4">
        <v>48</v>
      </c>
      <c r="I197" t="s" s="4">
        <v>375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132</v>
      </c>
      <c r="O197" t="s" s="4">
        <v>55</v>
      </c>
    </row>
    <row r="198" ht="45.0" customHeight="true">
      <c r="A198" t="s" s="4">
        <v>379</v>
      </c>
      <c r="B198" t="s" s="4">
        <v>43</v>
      </c>
      <c r="C198" t="s" s="4">
        <v>44</v>
      </c>
      <c r="D198" t="s" s="4">
        <v>45</v>
      </c>
      <c r="E198" t="s" s="4">
        <v>46</v>
      </c>
      <c r="F198" t="s" s="4">
        <v>101</v>
      </c>
      <c r="G198" t="s" s="4">
        <v>46</v>
      </c>
      <c r="H198" t="s" s="4">
        <v>48</v>
      </c>
      <c r="I198" t="s" s="4">
        <v>375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132</v>
      </c>
      <c r="O198" t="s" s="4">
        <v>55</v>
      </c>
    </row>
    <row r="199" ht="45.0" customHeight="true">
      <c r="A199" t="s" s="4">
        <v>380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381</v>
      </c>
      <c r="G199" t="s" s="4">
        <v>46</v>
      </c>
      <c r="H199" t="s" s="4">
        <v>48</v>
      </c>
      <c r="I199" t="s" s="4">
        <v>375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132</v>
      </c>
      <c r="O199" t="s" s="4">
        <v>55</v>
      </c>
    </row>
    <row r="200" ht="45.0" customHeight="true">
      <c r="A200" t="s" s="4">
        <v>382</v>
      </c>
      <c r="B200" t="s" s="4">
        <v>43</v>
      </c>
      <c r="C200" t="s" s="4">
        <v>44</v>
      </c>
      <c r="D200" t="s" s="4">
        <v>45</v>
      </c>
      <c r="E200" t="s" s="4">
        <v>46</v>
      </c>
      <c r="F200" t="s" s="4">
        <v>47</v>
      </c>
      <c r="G200" t="s" s="4">
        <v>46</v>
      </c>
      <c r="H200" t="s" s="4">
        <v>48</v>
      </c>
      <c r="I200" t="s" s="4">
        <v>70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132</v>
      </c>
      <c r="O200" t="s" s="4">
        <v>55</v>
      </c>
    </row>
    <row r="201" ht="45.0" customHeight="true">
      <c r="A201" t="s" s="4">
        <v>383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384</v>
      </c>
      <c r="G201" t="s" s="4">
        <v>46</v>
      </c>
      <c r="H201" t="s" s="4">
        <v>48</v>
      </c>
      <c r="I201" t="s" s="4">
        <v>70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132</v>
      </c>
      <c r="O201" t="s" s="4">
        <v>55</v>
      </c>
    </row>
    <row r="202" ht="45.0" customHeight="true">
      <c r="A202" t="s" s="4">
        <v>385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47</v>
      </c>
      <c r="G202" t="s" s="4">
        <v>46</v>
      </c>
      <c r="H202" t="s" s="4">
        <v>48</v>
      </c>
      <c r="I202" t="s" s="4">
        <v>386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132</v>
      </c>
      <c r="O202" t="s" s="4">
        <v>55</v>
      </c>
    </row>
    <row r="203" ht="45.0" customHeight="true">
      <c r="A203" t="s" s="4">
        <v>387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388</v>
      </c>
      <c r="G203" t="s" s="4">
        <v>46</v>
      </c>
      <c r="H203" t="s" s="4">
        <v>48</v>
      </c>
      <c r="I203" t="s" s="4">
        <v>386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132</v>
      </c>
      <c r="O203" t="s" s="4">
        <v>55</v>
      </c>
    </row>
    <row r="204" ht="45.0" customHeight="true">
      <c r="A204" t="s" s="4">
        <v>389</v>
      </c>
      <c r="B204" t="s" s="4">
        <v>43</v>
      </c>
      <c r="C204" t="s" s="4">
        <v>44</v>
      </c>
      <c r="D204" t="s" s="4">
        <v>45</v>
      </c>
      <c r="E204" t="s" s="4">
        <v>46</v>
      </c>
      <c r="F204" t="s" s="4">
        <v>154</v>
      </c>
      <c r="G204" t="s" s="4">
        <v>46</v>
      </c>
      <c r="H204" t="s" s="4">
        <v>48</v>
      </c>
      <c r="I204" t="s" s="4">
        <v>386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132</v>
      </c>
      <c r="O204" t="s" s="4">
        <v>55</v>
      </c>
    </row>
    <row r="205" ht="45.0" customHeight="true">
      <c r="A205" t="s" s="4">
        <v>390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94</v>
      </c>
      <c r="G205" t="s" s="4">
        <v>46</v>
      </c>
      <c r="H205" t="s" s="4">
        <v>48</v>
      </c>
      <c r="I205" t="s" s="4">
        <v>90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132</v>
      </c>
      <c r="O205" t="s" s="4">
        <v>55</v>
      </c>
    </row>
    <row r="206" ht="45.0" customHeight="true">
      <c r="A206" t="s" s="4">
        <v>391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94</v>
      </c>
      <c r="G206" t="s" s="4">
        <v>46</v>
      </c>
      <c r="H206" t="s" s="4">
        <v>48</v>
      </c>
      <c r="I206" t="s" s="4">
        <v>90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132</v>
      </c>
      <c r="O206" t="s" s="4">
        <v>55</v>
      </c>
    </row>
    <row r="207" ht="45.0" customHeight="true">
      <c r="A207" t="s" s="4">
        <v>392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154</v>
      </c>
      <c r="G207" t="s" s="4">
        <v>46</v>
      </c>
      <c r="H207" t="s" s="4">
        <v>48</v>
      </c>
      <c r="I207" t="s" s="4">
        <v>90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132</v>
      </c>
      <c r="O207" t="s" s="4">
        <v>55</v>
      </c>
    </row>
    <row r="208" ht="45.0" customHeight="true">
      <c r="A208" t="s" s="4">
        <v>393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200</v>
      </c>
      <c r="G208" t="s" s="4">
        <v>46</v>
      </c>
      <c r="H208" t="s" s="4">
        <v>48</v>
      </c>
      <c r="I208" t="s" s="4">
        <v>90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132</v>
      </c>
      <c r="O208" t="s" s="4">
        <v>55</v>
      </c>
    </row>
    <row r="209" ht="45.0" customHeight="true">
      <c r="A209" t="s" s="4">
        <v>394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47</v>
      </c>
      <c r="G209" t="s" s="4">
        <v>46</v>
      </c>
      <c r="H209" t="s" s="4">
        <v>48</v>
      </c>
      <c r="I209" t="s" s="4">
        <v>108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132</v>
      </c>
      <c r="O209" t="s" s="4">
        <v>55</v>
      </c>
    </row>
    <row r="210" ht="45.0" customHeight="true">
      <c r="A210" t="s" s="4">
        <v>395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396</v>
      </c>
      <c r="G210" t="s" s="4">
        <v>46</v>
      </c>
      <c r="H210" t="s" s="4">
        <v>48</v>
      </c>
      <c r="I210" t="s" s="4">
        <v>108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132</v>
      </c>
      <c r="O210" t="s" s="4">
        <v>55</v>
      </c>
    </row>
    <row r="211" ht="45.0" customHeight="true">
      <c r="A211" t="s" s="4">
        <v>397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396</v>
      </c>
      <c r="G211" t="s" s="4">
        <v>46</v>
      </c>
      <c r="H211" t="s" s="4">
        <v>48</v>
      </c>
      <c r="I211" t="s" s="4">
        <v>108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132</v>
      </c>
      <c r="O211" t="s" s="4">
        <v>55</v>
      </c>
    </row>
    <row r="212" ht="45.0" customHeight="true">
      <c r="A212" t="s" s="4">
        <v>398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396</v>
      </c>
      <c r="G212" t="s" s="4">
        <v>46</v>
      </c>
      <c r="H212" t="s" s="4">
        <v>48</v>
      </c>
      <c r="I212" t="s" s="4">
        <v>108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132</v>
      </c>
      <c r="O212" t="s" s="4">
        <v>55</v>
      </c>
    </row>
    <row r="213" ht="45.0" customHeight="true">
      <c r="A213" t="s" s="4">
        <v>399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396</v>
      </c>
      <c r="G213" t="s" s="4">
        <v>46</v>
      </c>
      <c r="H213" t="s" s="4">
        <v>48</v>
      </c>
      <c r="I213" t="s" s="4">
        <v>108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132</v>
      </c>
      <c r="O213" t="s" s="4">
        <v>55</v>
      </c>
    </row>
    <row r="214" ht="45.0" customHeight="true">
      <c r="A214" t="s" s="4">
        <v>400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396</v>
      </c>
      <c r="G214" t="s" s="4">
        <v>46</v>
      </c>
      <c r="H214" t="s" s="4">
        <v>48</v>
      </c>
      <c r="I214" t="s" s="4">
        <v>108</v>
      </c>
      <c r="J214" t="s" s="4">
        <v>50</v>
      </c>
      <c r="K214" t="s" s="4">
        <v>51</v>
      </c>
      <c r="L214" t="s" s="4">
        <v>52</v>
      </c>
      <c r="M214" t="s" s="4">
        <v>53</v>
      </c>
      <c r="N214" t="s" s="4">
        <v>132</v>
      </c>
      <c r="O214" t="s" s="4">
        <v>55</v>
      </c>
    </row>
    <row r="215" ht="45.0" customHeight="true">
      <c r="A215" t="s" s="4">
        <v>401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396</v>
      </c>
      <c r="G215" t="s" s="4">
        <v>46</v>
      </c>
      <c r="H215" t="s" s="4">
        <v>48</v>
      </c>
      <c r="I215" t="s" s="4">
        <v>108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132</v>
      </c>
      <c r="O215" t="s" s="4">
        <v>55</v>
      </c>
    </row>
    <row r="216" ht="45.0" customHeight="true">
      <c r="A216" t="s" s="4">
        <v>402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396</v>
      </c>
      <c r="G216" t="s" s="4">
        <v>46</v>
      </c>
      <c r="H216" t="s" s="4">
        <v>48</v>
      </c>
      <c r="I216" t="s" s="4">
        <v>108</v>
      </c>
      <c r="J216" t="s" s="4">
        <v>50</v>
      </c>
      <c r="K216" t="s" s="4">
        <v>51</v>
      </c>
      <c r="L216" t="s" s="4">
        <v>52</v>
      </c>
      <c r="M216" t="s" s="4">
        <v>53</v>
      </c>
      <c r="N216" t="s" s="4">
        <v>132</v>
      </c>
      <c r="O216" t="s" s="4">
        <v>55</v>
      </c>
    </row>
    <row r="217" ht="45.0" customHeight="true">
      <c r="A217" t="s" s="4">
        <v>403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404</v>
      </c>
      <c r="G217" t="s" s="4">
        <v>46</v>
      </c>
      <c r="H217" t="s" s="4">
        <v>48</v>
      </c>
      <c r="I217" t="s" s="4">
        <v>108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132</v>
      </c>
      <c r="O217" t="s" s="4">
        <v>55</v>
      </c>
    </row>
    <row r="218" ht="45.0" customHeight="true">
      <c r="A218" t="s" s="4">
        <v>405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297</v>
      </c>
      <c r="G218" t="s" s="4">
        <v>46</v>
      </c>
      <c r="H218" t="s" s="4">
        <v>48</v>
      </c>
      <c r="I218" t="s" s="4">
        <v>406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132</v>
      </c>
      <c r="O218" t="s" s="4">
        <v>55</v>
      </c>
    </row>
    <row r="219" ht="45.0" customHeight="true">
      <c r="A219" t="s" s="4">
        <v>407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408</v>
      </c>
      <c r="G219" t="s" s="4">
        <v>46</v>
      </c>
      <c r="H219" t="s" s="4">
        <v>48</v>
      </c>
      <c r="I219" t="s" s="4">
        <v>406</v>
      </c>
      <c r="J219" t="s" s="4">
        <v>50</v>
      </c>
      <c r="K219" t="s" s="4">
        <v>51</v>
      </c>
      <c r="L219" t="s" s="4">
        <v>52</v>
      </c>
      <c r="M219" t="s" s="4">
        <v>53</v>
      </c>
      <c r="N219" t="s" s="4">
        <v>132</v>
      </c>
      <c r="O219" t="s" s="4">
        <v>55</v>
      </c>
    </row>
    <row r="220" ht="45.0" customHeight="true">
      <c r="A220" t="s" s="4">
        <v>409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410</v>
      </c>
      <c r="G220" t="s" s="4">
        <v>46</v>
      </c>
      <c r="H220" t="s" s="4">
        <v>145</v>
      </c>
      <c r="I220" t="s" s="4">
        <v>411</v>
      </c>
      <c r="J220" t="s" s="4">
        <v>50</v>
      </c>
      <c r="K220" t="s" s="4">
        <v>51</v>
      </c>
      <c r="L220" t="s" s="4">
        <v>52</v>
      </c>
      <c r="M220" t="s" s="4">
        <v>53</v>
      </c>
      <c r="N220" t="s" s="4">
        <v>132</v>
      </c>
      <c r="O220" t="s" s="4">
        <v>55</v>
      </c>
    </row>
    <row r="221" ht="45.0" customHeight="true">
      <c r="A221" t="s" s="4">
        <v>412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169</v>
      </c>
      <c r="G221" t="s" s="4">
        <v>46</v>
      </c>
      <c r="H221" t="s" s="4">
        <v>145</v>
      </c>
      <c r="I221" t="s" s="4">
        <v>411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132</v>
      </c>
      <c r="O221" t="s" s="4">
        <v>55</v>
      </c>
    </row>
    <row r="222" ht="45.0" customHeight="true">
      <c r="A222" t="s" s="4">
        <v>413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414</v>
      </c>
      <c r="G222" t="s" s="4">
        <v>46</v>
      </c>
      <c r="H222" t="s" s="4">
        <v>48</v>
      </c>
      <c r="I222" t="s" s="4">
        <v>411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132</v>
      </c>
      <c r="O222" t="s" s="4">
        <v>55</v>
      </c>
    </row>
    <row r="223" ht="45.0" customHeight="true">
      <c r="A223" t="s" s="4">
        <v>415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47</v>
      </c>
      <c r="G223" t="s" s="4">
        <v>46</v>
      </c>
      <c r="H223" t="s" s="4">
        <v>48</v>
      </c>
      <c r="I223" t="s" s="4">
        <v>411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132</v>
      </c>
      <c r="O223" t="s" s="4">
        <v>55</v>
      </c>
    </row>
    <row r="224" ht="45.0" customHeight="true">
      <c r="A224" t="s" s="4">
        <v>416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417</v>
      </c>
      <c r="G224" t="s" s="4">
        <v>46</v>
      </c>
      <c r="H224" t="s" s="4">
        <v>48</v>
      </c>
      <c r="I224" t="s" s="4">
        <v>411</v>
      </c>
      <c r="J224" t="s" s="4">
        <v>50</v>
      </c>
      <c r="K224" t="s" s="4">
        <v>51</v>
      </c>
      <c r="L224" t="s" s="4">
        <v>52</v>
      </c>
      <c r="M224" t="s" s="4">
        <v>53</v>
      </c>
      <c r="N224" t="s" s="4">
        <v>132</v>
      </c>
      <c r="O224" t="s" s="4">
        <v>55</v>
      </c>
    </row>
    <row r="225" ht="45.0" customHeight="true">
      <c r="A225" t="s" s="4">
        <v>418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419</v>
      </c>
      <c r="G225" t="s" s="4">
        <v>46</v>
      </c>
      <c r="H225" t="s" s="4">
        <v>48</v>
      </c>
      <c r="I225" t="s" s="4">
        <v>411</v>
      </c>
      <c r="J225" t="s" s="4">
        <v>50</v>
      </c>
      <c r="K225" t="s" s="4">
        <v>51</v>
      </c>
      <c r="L225" t="s" s="4">
        <v>52</v>
      </c>
      <c r="M225" t="s" s="4">
        <v>53</v>
      </c>
      <c r="N225" t="s" s="4">
        <v>132</v>
      </c>
      <c r="O225" t="s" s="4">
        <v>55</v>
      </c>
    </row>
    <row r="226" ht="45.0" customHeight="true">
      <c r="A226" t="s" s="4">
        <v>420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421</v>
      </c>
      <c r="G226" t="s" s="4">
        <v>46</v>
      </c>
      <c r="H226" t="s" s="4">
        <v>48</v>
      </c>
      <c r="I226" t="s" s="4">
        <v>422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132</v>
      </c>
      <c r="O226" t="s" s="4">
        <v>55</v>
      </c>
    </row>
    <row r="227" ht="45.0" customHeight="true">
      <c r="A227" t="s" s="4">
        <v>423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421</v>
      </c>
      <c r="G227" t="s" s="4">
        <v>46</v>
      </c>
      <c r="H227" t="s" s="4">
        <v>48</v>
      </c>
      <c r="I227" t="s" s="4">
        <v>422</v>
      </c>
      <c r="J227" t="s" s="4">
        <v>50</v>
      </c>
      <c r="K227" t="s" s="4">
        <v>51</v>
      </c>
      <c r="L227" t="s" s="4">
        <v>52</v>
      </c>
      <c r="M227" t="s" s="4">
        <v>53</v>
      </c>
      <c r="N227" t="s" s="4">
        <v>132</v>
      </c>
      <c r="O227" t="s" s="4">
        <v>55</v>
      </c>
    </row>
    <row r="228" ht="45.0" customHeight="true">
      <c r="A228" t="s" s="4">
        <v>424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421</v>
      </c>
      <c r="G228" t="s" s="4">
        <v>46</v>
      </c>
      <c r="H228" t="s" s="4">
        <v>48</v>
      </c>
      <c r="I228" t="s" s="4">
        <v>422</v>
      </c>
      <c r="J228" t="s" s="4">
        <v>50</v>
      </c>
      <c r="K228" t="s" s="4">
        <v>51</v>
      </c>
      <c r="L228" t="s" s="4">
        <v>52</v>
      </c>
      <c r="M228" t="s" s="4">
        <v>53</v>
      </c>
      <c r="N228" t="s" s="4">
        <v>132</v>
      </c>
      <c r="O228" t="s" s="4">
        <v>55</v>
      </c>
    </row>
    <row r="229" ht="45.0" customHeight="true">
      <c r="A229" t="s" s="4">
        <v>425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74</v>
      </c>
      <c r="G229" t="s" s="4">
        <v>46</v>
      </c>
      <c r="H229" t="s" s="4">
        <v>48</v>
      </c>
      <c r="I229" t="s" s="4">
        <v>422</v>
      </c>
      <c r="J229" t="s" s="4">
        <v>50</v>
      </c>
      <c r="K229" t="s" s="4">
        <v>51</v>
      </c>
      <c r="L229" t="s" s="4">
        <v>52</v>
      </c>
      <c r="M229" t="s" s="4">
        <v>53</v>
      </c>
      <c r="N229" t="s" s="4">
        <v>132</v>
      </c>
      <c r="O229" t="s" s="4">
        <v>55</v>
      </c>
    </row>
    <row r="230" ht="45.0" customHeight="true">
      <c r="A230" t="s" s="4">
        <v>426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101</v>
      </c>
      <c r="G230" t="s" s="4">
        <v>46</v>
      </c>
      <c r="H230" t="s" s="4">
        <v>48</v>
      </c>
      <c r="I230" t="s" s="4">
        <v>422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132</v>
      </c>
      <c r="O230" t="s" s="4">
        <v>55</v>
      </c>
    </row>
    <row r="231" ht="45.0" customHeight="true">
      <c r="A231" t="s" s="4">
        <v>427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47</v>
      </c>
      <c r="G231" t="s" s="4">
        <v>46</v>
      </c>
      <c r="H231" t="s" s="4">
        <v>48</v>
      </c>
      <c r="I231" t="s" s="4">
        <v>428</v>
      </c>
      <c r="J231" t="s" s="4">
        <v>50</v>
      </c>
      <c r="K231" t="s" s="4">
        <v>51</v>
      </c>
      <c r="L231" t="s" s="4">
        <v>52</v>
      </c>
      <c r="M231" t="s" s="4">
        <v>53</v>
      </c>
      <c r="N231" t="s" s="4">
        <v>132</v>
      </c>
      <c r="O231" t="s" s="4">
        <v>55</v>
      </c>
    </row>
    <row r="232" ht="45.0" customHeight="true">
      <c r="A232" t="s" s="4">
        <v>429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154</v>
      </c>
      <c r="G232" t="s" s="4">
        <v>46</v>
      </c>
      <c r="H232" t="s" s="4">
        <v>48</v>
      </c>
      <c r="I232" t="s" s="4">
        <v>428</v>
      </c>
      <c r="J232" t="s" s="4">
        <v>50</v>
      </c>
      <c r="K232" t="s" s="4">
        <v>51</v>
      </c>
      <c r="L232" t="s" s="4">
        <v>52</v>
      </c>
      <c r="M232" t="s" s="4">
        <v>53</v>
      </c>
      <c r="N232" t="s" s="4">
        <v>132</v>
      </c>
      <c r="O232" t="s" s="4">
        <v>55</v>
      </c>
    </row>
    <row r="233" ht="45.0" customHeight="true">
      <c r="A233" t="s" s="4">
        <v>430</v>
      </c>
      <c r="B233" t="s" s="4">
        <v>43</v>
      </c>
      <c r="C233" t="s" s="4">
        <v>44</v>
      </c>
      <c r="D233" t="s" s="4">
        <v>45</v>
      </c>
      <c r="E233" t="s" s="4">
        <v>46</v>
      </c>
      <c r="F233" t="s" s="4">
        <v>404</v>
      </c>
      <c r="G233" t="s" s="4">
        <v>46</v>
      </c>
      <c r="H233" t="s" s="4">
        <v>48</v>
      </c>
      <c r="I233" t="s" s="4">
        <v>108</v>
      </c>
      <c r="J233" t="s" s="4">
        <v>50</v>
      </c>
      <c r="K233" t="s" s="4">
        <v>51</v>
      </c>
      <c r="L233" t="s" s="4">
        <v>52</v>
      </c>
      <c r="M233" t="s" s="4">
        <v>53</v>
      </c>
      <c r="N233" t="s" s="4">
        <v>132</v>
      </c>
      <c r="O233" t="s" s="4">
        <v>55</v>
      </c>
    </row>
    <row r="234" ht="45.0" customHeight="true">
      <c r="A234" t="s" s="4">
        <v>431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94</v>
      </c>
      <c r="G234" t="s" s="4">
        <v>46</v>
      </c>
      <c r="H234" t="s" s="4">
        <v>48</v>
      </c>
      <c r="I234" t="s" s="4">
        <v>108</v>
      </c>
      <c r="J234" t="s" s="4">
        <v>50</v>
      </c>
      <c r="K234" t="s" s="4">
        <v>51</v>
      </c>
      <c r="L234" t="s" s="4">
        <v>52</v>
      </c>
      <c r="M234" t="s" s="4">
        <v>53</v>
      </c>
      <c r="N234" t="s" s="4">
        <v>132</v>
      </c>
      <c r="O234" t="s" s="4">
        <v>55</v>
      </c>
    </row>
    <row r="235" ht="45.0" customHeight="true">
      <c r="A235" t="s" s="4">
        <v>432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94</v>
      </c>
      <c r="G235" t="s" s="4">
        <v>46</v>
      </c>
      <c r="H235" t="s" s="4">
        <v>48</v>
      </c>
      <c r="I235" t="s" s="4">
        <v>108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132</v>
      </c>
      <c r="O235" t="s" s="4">
        <v>55</v>
      </c>
    </row>
    <row r="236" ht="45.0" customHeight="true">
      <c r="A236" t="s" s="4">
        <v>433</v>
      </c>
      <c r="B236" t="s" s="4">
        <v>43</v>
      </c>
      <c r="C236" t="s" s="4">
        <v>44</v>
      </c>
      <c r="D236" t="s" s="4">
        <v>45</v>
      </c>
      <c r="E236" t="s" s="4">
        <v>46</v>
      </c>
      <c r="F236" t="s" s="4">
        <v>94</v>
      </c>
      <c r="G236" t="s" s="4">
        <v>46</v>
      </c>
      <c r="H236" t="s" s="4">
        <v>48</v>
      </c>
      <c r="I236" t="s" s="4">
        <v>108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132</v>
      </c>
      <c r="O236" t="s" s="4">
        <v>55</v>
      </c>
    </row>
    <row r="237" ht="45.0" customHeight="true">
      <c r="A237" t="s" s="4">
        <v>434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94</v>
      </c>
      <c r="G237" t="s" s="4">
        <v>46</v>
      </c>
      <c r="H237" t="s" s="4">
        <v>48</v>
      </c>
      <c r="I237" t="s" s="4">
        <v>108</v>
      </c>
      <c r="J237" t="s" s="4">
        <v>50</v>
      </c>
      <c r="K237" t="s" s="4">
        <v>51</v>
      </c>
      <c r="L237" t="s" s="4">
        <v>52</v>
      </c>
      <c r="M237" t="s" s="4">
        <v>53</v>
      </c>
      <c r="N237" t="s" s="4">
        <v>132</v>
      </c>
      <c r="O237" t="s" s="4">
        <v>55</v>
      </c>
    </row>
    <row r="238" ht="45.0" customHeight="true">
      <c r="A238" t="s" s="4">
        <v>435</v>
      </c>
      <c r="B238" t="s" s="4">
        <v>43</v>
      </c>
      <c r="C238" t="s" s="4">
        <v>44</v>
      </c>
      <c r="D238" t="s" s="4">
        <v>45</v>
      </c>
      <c r="E238" t="s" s="4">
        <v>46</v>
      </c>
      <c r="F238" t="s" s="4">
        <v>94</v>
      </c>
      <c r="G238" t="s" s="4">
        <v>46</v>
      </c>
      <c r="H238" t="s" s="4">
        <v>48</v>
      </c>
      <c r="I238" t="s" s="4">
        <v>108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132</v>
      </c>
      <c r="O238" t="s" s="4">
        <v>55</v>
      </c>
    </row>
    <row r="239" ht="45.0" customHeight="true">
      <c r="A239" t="s" s="4">
        <v>436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94</v>
      </c>
      <c r="G239" t="s" s="4">
        <v>46</v>
      </c>
      <c r="H239" t="s" s="4">
        <v>48</v>
      </c>
      <c r="I239" t="s" s="4">
        <v>108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132</v>
      </c>
      <c r="O239" t="s" s="4">
        <v>55</v>
      </c>
    </row>
    <row r="240" ht="45.0" customHeight="true">
      <c r="A240" t="s" s="4">
        <v>437</v>
      </c>
      <c r="B240" t="s" s="4">
        <v>43</v>
      </c>
      <c r="C240" t="s" s="4">
        <v>44</v>
      </c>
      <c r="D240" t="s" s="4">
        <v>45</v>
      </c>
      <c r="E240" t="s" s="4">
        <v>46</v>
      </c>
      <c r="F240" t="s" s="4">
        <v>438</v>
      </c>
      <c r="G240" t="s" s="4">
        <v>46</v>
      </c>
      <c r="H240" t="s" s="4">
        <v>48</v>
      </c>
      <c r="I240" t="s" s="4">
        <v>108</v>
      </c>
      <c r="J240" t="s" s="4">
        <v>50</v>
      </c>
      <c r="K240" t="s" s="4">
        <v>51</v>
      </c>
      <c r="L240" t="s" s="4">
        <v>52</v>
      </c>
      <c r="M240" t="s" s="4">
        <v>53</v>
      </c>
      <c r="N240" t="s" s="4">
        <v>132</v>
      </c>
      <c r="O240" t="s" s="4">
        <v>55</v>
      </c>
    </row>
    <row r="241" ht="45.0" customHeight="true">
      <c r="A241" t="s" s="4">
        <v>439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438</v>
      </c>
      <c r="G241" t="s" s="4">
        <v>46</v>
      </c>
      <c r="H241" t="s" s="4">
        <v>48</v>
      </c>
      <c r="I241" t="s" s="4">
        <v>108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132</v>
      </c>
      <c r="O241" t="s" s="4">
        <v>55</v>
      </c>
    </row>
    <row r="242" ht="45.0" customHeight="true">
      <c r="A242" t="s" s="4">
        <v>440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441</v>
      </c>
      <c r="G242" t="s" s="4">
        <v>46</v>
      </c>
      <c r="H242" t="s" s="4">
        <v>48</v>
      </c>
      <c r="I242" t="s" s="4">
        <v>411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132</v>
      </c>
      <c r="O242" t="s" s="4">
        <v>55</v>
      </c>
    </row>
    <row r="243" ht="45.0" customHeight="true">
      <c r="A243" t="s" s="4">
        <v>442</v>
      </c>
      <c r="B243" t="s" s="4">
        <v>43</v>
      </c>
      <c r="C243" t="s" s="4">
        <v>44</v>
      </c>
      <c r="D243" t="s" s="4">
        <v>45</v>
      </c>
      <c r="E243" t="s" s="4">
        <v>46</v>
      </c>
      <c r="F243" t="s" s="4">
        <v>260</v>
      </c>
      <c r="G243" t="s" s="4">
        <v>46</v>
      </c>
      <c r="H243" t="s" s="4">
        <v>48</v>
      </c>
      <c r="I243" t="s" s="4">
        <v>124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132</v>
      </c>
      <c r="O243" t="s" s="4">
        <v>55</v>
      </c>
    </row>
    <row r="244" ht="45.0" customHeight="true">
      <c r="A244" t="s" s="4">
        <v>443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260</v>
      </c>
      <c r="G244" t="s" s="4">
        <v>46</v>
      </c>
      <c r="H244" t="s" s="4">
        <v>48</v>
      </c>
      <c r="I244" t="s" s="4">
        <v>124</v>
      </c>
      <c r="J244" t="s" s="4">
        <v>50</v>
      </c>
      <c r="K244" t="s" s="4">
        <v>51</v>
      </c>
      <c r="L244" t="s" s="4">
        <v>52</v>
      </c>
      <c r="M244" t="s" s="4">
        <v>53</v>
      </c>
      <c r="N244" t="s" s="4">
        <v>132</v>
      </c>
      <c r="O244" t="s" s="4">
        <v>55</v>
      </c>
    </row>
    <row r="245" ht="45.0" customHeight="true">
      <c r="A245" t="s" s="4">
        <v>444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445</v>
      </c>
      <c r="G245" t="s" s="4">
        <v>46</v>
      </c>
      <c r="H245" t="s" s="4">
        <v>48</v>
      </c>
      <c r="I245" t="s" s="4">
        <v>124</v>
      </c>
      <c r="J245" t="s" s="4">
        <v>50</v>
      </c>
      <c r="K245" t="s" s="4">
        <v>51</v>
      </c>
      <c r="L245" t="s" s="4">
        <v>52</v>
      </c>
      <c r="M245" t="s" s="4">
        <v>53</v>
      </c>
      <c r="N245" t="s" s="4">
        <v>132</v>
      </c>
      <c r="O245" t="s" s="4">
        <v>55</v>
      </c>
    </row>
    <row r="246" ht="45.0" customHeight="true">
      <c r="A246" t="s" s="4">
        <v>446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447</v>
      </c>
      <c r="G246" t="s" s="4">
        <v>46</v>
      </c>
      <c r="H246" t="s" s="4">
        <v>48</v>
      </c>
      <c r="I246" t="s" s="4">
        <v>124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132</v>
      </c>
      <c r="O246" t="s" s="4">
        <v>55</v>
      </c>
    </row>
    <row r="247" ht="45.0" customHeight="true">
      <c r="A247" t="s" s="4">
        <v>448</v>
      </c>
      <c r="B247" t="s" s="4">
        <v>43</v>
      </c>
      <c r="C247" t="s" s="4">
        <v>44</v>
      </c>
      <c r="D247" t="s" s="4">
        <v>45</v>
      </c>
      <c r="E247" t="s" s="4">
        <v>46</v>
      </c>
      <c r="F247" t="s" s="4">
        <v>200</v>
      </c>
      <c r="G247" t="s" s="4">
        <v>46</v>
      </c>
      <c r="H247" t="s" s="4">
        <v>48</v>
      </c>
      <c r="I247" t="s" s="4">
        <v>124</v>
      </c>
      <c r="J247" t="s" s="4">
        <v>50</v>
      </c>
      <c r="K247" t="s" s="4">
        <v>51</v>
      </c>
      <c r="L247" t="s" s="4">
        <v>52</v>
      </c>
      <c r="M247" t="s" s="4">
        <v>53</v>
      </c>
      <c r="N247" t="s" s="4">
        <v>132</v>
      </c>
      <c r="O247" t="s" s="4">
        <v>55</v>
      </c>
    </row>
    <row r="248" ht="45.0" customHeight="true">
      <c r="A248" t="s" s="4">
        <v>449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125</v>
      </c>
      <c r="G248" t="s" s="4">
        <v>46</v>
      </c>
      <c r="H248" t="s" s="4">
        <v>145</v>
      </c>
      <c r="I248" t="s" s="4">
        <v>124</v>
      </c>
      <c r="J248" t="s" s="4">
        <v>50</v>
      </c>
      <c r="K248" t="s" s="4">
        <v>51</v>
      </c>
      <c r="L248" t="s" s="4">
        <v>52</v>
      </c>
      <c r="M248" t="s" s="4">
        <v>53</v>
      </c>
      <c r="N248" t="s" s="4">
        <v>132</v>
      </c>
      <c r="O248" t="s" s="4">
        <v>55</v>
      </c>
    </row>
    <row r="249" ht="45.0" customHeight="true">
      <c r="A249" t="s" s="4">
        <v>450</v>
      </c>
      <c r="B249" t="s" s="4">
        <v>43</v>
      </c>
      <c r="C249" t="s" s="4">
        <v>44</v>
      </c>
      <c r="D249" t="s" s="4">
        <v>45</v>
      </c>
      <c r="E249" t="s" s="4">
        <v>46</v>
      </c>
      <c r="F249" t="s" s="4">
        <v>451</v>
      </c>
      <c r="G249" t="s" s="4">
        <v>46</v>
      </c>
      <c r="H249" t="s" s="4">
        <v>48</v>
      </c>
      <c r="I249" t="s" s="4">
        <v>124</v>
      </c>
      <c r="J249" t="s" s="4">
        <v>50</v>
      </c>
      <c r="K249" t="s" s="4">
        <v>51</v>
      </c>
      <c r="L249" t="s" s="4">
        <v>52</v>
      </c>
      <c r="M249" t="s" s="4">
        <v>53</v>
      </c>
      <c r="N249" t="s" s="4">
        <v>132</v>
      </c>
      <c r="O249" t="s" s="4">
        <v>55</v>
      </c>
    </row>
    <row r="250" ht="45.0" customHeight="true">
      <c r="A250" t="s" s="4">
        <v>452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453</v>
      </c>
      <c r="G250" t="s" s="4">
        <v>46</v>
      </c>
      <c r="H250" t="s" s="4">
        <v>145</v>
      </c>
      <c r="I250" t="s" s="4">
        <v>454</v>
      </c>
      <c r="J250" t="s" s="4">
        <v>50</v>
      </c>
      <c r="K250" t="s" s="4">
        <v>51</v>
      </c>
      <c r="L250" t="s" s="4">
        <v>52</v>
      </c>
      <c r="M250" t="s" s="4">
        <v>53</v>
      </c>
      <c r="N250" t="s" s="4">
        <v>132</v>
      </c>
      <c r="O250" t="s" s="4">
        <v>55</v>
      </c>
    </row>
    <row r="251" ht="45.0" customHeight="true">
      <c r="A251" t="s" s="4">
        <v>455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456</v>
      </c>
      <c r="G251" t="s" s="4">
        <v>46</v>
      </c>
      <c r="H251" t="s" s="4">
        <v>48</v>
      </c>
      <c r="I251" t="s" s="4">
        <v>428</v>
      </c>
      <c r="J251" t="s" s="4">
        <v>50</v>
      </c>
      <c r="K251" t="s" s="4">
        <v>51</v>
      </c>
      <c r="L251" t="s" s="4">
        <v>52</v>
      </c>
      <c r="M251" t="s" s="4">
        <v>53</v>
      </c>
      <c r="N251" t="s" s="4">
        <v>132</v>
      </c>
      <c r="O251" t="s" s="4">
        <v>55</v>
      </c>
    </row>
    <row r="252" ht="45.0" customHeight="true">
      <c r="A252" t="s" s="4">
        <v>457</v>
      </c>
      <c r="B252" t="s" s="4">
        <v>43</v>
      </c>
      <c r="C252" t="s" s="4">
        <v>44</v>
      </c>
      <c r="D252" t="s" s="4">
        <v>45</v>
      </c>
      <c r="E252" t="s" s="4">
        <v>46</v>
      </c>
      <c r="F252" t="s" s="4">
        <v>101</v>
      </c>
      <c r="G252" t="s" s="4">
        <v>46</v>
      </c>
      <c r="H252" t="s" s="4">
        <v>48</v>
      </c>
      <c r="I252" t="s" s="4">
        <v>428</v>
      </c>
      <c r="J252" t="s" s="4">
        <v>50</v>
      </c>
      <c r="K252" t="s" s="4">
        <v>51</v>
      </c>
      <c r="L252" t="s" s="4">
        <v>52</v>
      </c>
      <c r="M252" t="s" s="4">
        <v>53</v>
      </c>
      <c r="N252" t="s" s="4">
        <v>132</v>
      </c>
      <c r="O252" t="s" s="4">
        <v>55</v>
      </c>
    </row>
    <row r="253" ht="45.0" customHeight="true">
      <c r="A253" t="s" s="4">
        <v>458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101</v>
      </c>
      <c r="G253" t="s" s="4">
        <v>46</v>
      </c>
      <c r="H253" t="s" s="4">
        <v>48</v>
      </c>
      <c r="I253" t="s" s="4">
        <v>428</v>
      </c>
      <c r="J253" t="s" s="4">
        <v>50</v>
      </c>
      <c r="K253" t="s" s="4">
        <v>51</v>
      </c>
      <c r="L253" t="s" s="4">
        <v>52</v>
      </c>
      <c r="M253" t="s" s="4">
        <v>53</v>
      </c>
      <c r="N253" t="s" s="4">
        <v>132</v>
      </c>
      <c r="O253" t="s" s="4">
        <v>55</v>
      </c>
    </row>
    <row r="254" ht="45.0" customHeight="true">
      <c r="A254" t="s" s="4">
        <v>459</v>
      </c>
      <c r="B254" t="s" s="4">
        <v>43</v>
      </c>
      <c r="C254" t="s" s="4">
        <v>44</v>
      </c>
      <c r="D254" t="s" s="4">
        <v>45</v>
      </c>
      <c r="E254" t="s" s="4">
        <v>46</v>
      </c>
      <c r="F254" t="s" s="4">
        <v>101</v>
      </c>
      <c r="G254" t="s" s="4">
        <v>46</v>
      </c>
      <c r="H254" t="s" s="4">
        <v>48</v>
      </c>
      <c r="I254" t="s" s="4">
        <v>77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132</v>
      </c>
      <c r="O254" t="s" s="4">
        <v>55</v>
      </c>
    </row>
    <row r="255" ht="45.0" customHeight="true">
      <c r="A255" t="s" s="4">
        <v>460</v>
      </c>
      <c r="B255" t="s" s="4">
        <v>43</v>
      </c>
      <c r="C255" t="s" s="4">
        <v>44</v>
      </c>
      <c r="D255" t="s" s="4">
        <v>45</v>
      </c>
      <c r="E255" t="s" s="4">
        <v>46</v>
      </c>
      <c r="F255" t="s" s="4">
        <v>154</v>
      </c>
      <c r="G255" t="s" s="4">
        <v>46</v>
      </c>
      <c r="H255" t="s" s="4">
        <v>48</v>
      </c>
      <c r="I255" t="s" s="4">
        <v>77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54</v>
      </c>
      <c r="O255" t="s" s="4">
        <v>55</v>
      </c>
    </row>
    <row r="256" ht="45.0" customHeight="true">
      <c r="A256" t="s" s="4">
        <v>461</v>
      </c>
      <c r="B256" t="s" s="4">
        <v>43</v>
      </c>
      <c r="C256" t="s" s="4">
        <v>44</v>
      </c>
      <c r="D256" t="s" s="4">
        <v>45</v>
      </c>
      <c r="E256" t="s" s="4">
        <v>46</v>
      </c>
      <c r="F256" t="s" s="4">
        <v>244</v>
      </c>
      <c r="G256" t="s" s="4">
        <v>46</v>
      </c>
      <c r="H256" t="s" s="4">
        <v>48</v>
      </c>
      <c r="I256" t="s" s="4">
        <v>77</v>
      </c>
      <c r="J256" t="s" s="4">
        <v>50</v>
      </c>
      <c r="K256" t="s" s="4">
        <v>51</v>
      </c>
      <c r="L256" t="s" s="4">
        <v>52</v>
      </c>
      <c r="M256" t="s" s="4">
        <v>53</v>
      </c>
      <c r="N256" t="s" s="4">
        <v>132</v>
      </c>
      <c r="O256" t="s" s="4">
        <v>55</v>
      </c>
    </row>
    <row r="257" ht="45.0" customHeight="true">
      <c r="A257" t="s" s="4">
        <v>462</v>
      </c>
      <c r="B257" t="s" s="4">
        <v>43</v>
      </c>
      <c r="C257" t="s" s="4">
        <v>44</v>
      </c>
      <c r="D257" t="s" s="4">
        <v>45</v>
      </c>
      <c r="E257" t="s" s="4">
        <v>46</v>
      </c>
      <c r="F257" t="s" s="4">
        <v>47</v>
      </c>
      <c r="G257" t="s" s="4">
        <v>46</v>
      </c>
      <c r="H257" t="s" s="4">
        <v>48</v>
      </c>
      <c r="I257" t="s" s="4">
        <v>49</v>
      </c>
      <c r="J257" t="s" s="4">
        <v>50</v>
      </c>
      <c r="K257" t="s" s="4">
        <v>51</v>
      </c>
      <c r="L257" t="s" s="4">
        <v>52</v>
      </c>
      <c r="M257" t="s" s="4">
        <v>53</v>
      </c>
      <c r="N257" t="s" s="4">
        <v>54</v>
      </c>
      <c r="O257" t="s" s="4">
        <v>55</v>
      </c>
    </row>
    <row r="258" ht="45.0" customHeight="true">
      <c r="A258" t="s" s="4">
        <v>463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169</v>
      </c>
      <c r="G258" t="s" s="4">
        <v>46</v>
      </c>
      <c r="H258" t="s" s="4">
        <v>145</v>
      </c>
      <c r="I258" t="s" s="4">
        <v>77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132</v>
      </c>
      <c r="O258" t="s" s="4">
        <v>55</v>
      </c>
    </row>
    <row r="259" ht="45.0" customHeight="true">
      <c r="A259" t="s" s="4">
        <v>464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47</v>
      </c>
      <c r="G259" t="s" s="4">
        <v>46</v>
      </c>
      <c r="H259" t="s" s="4">
        <v>145</v>
      </c>
      <c r="I259" t="s" s="4">
        <v>77</v>
      </c>
      <c r="J259" t="s" s="4">
        <v>50</v>
      </c>
      <c r="K259" t="s" s="4">
        <v>51</v>
      </c>
      <c r="L259" t="s" s="4">
        <v>52</v>
      </c>
      <c r="M259" t="s" s="4">
        <v>53</v>
      </c>
      <c r="N259" t="s" s="4">
        <v>132</v>
      </c>
      <c r="O259" t="s" s="4">
        <v>55</v>
      </c>
    </row>
    <row r="260" ht="45.0" customHeight="true">
      <c r="A260" t="s" s="4">
        <v>465</v>
      </c>
      <c r="B260" t="s" s="4">
        <v>43</v>
      </c>
      <c r="C260" t="s" s="4">
        <v>44</v>
      </c>
      <c r="D260" t="s" s="4">
        <v>45</v>
      </c>
      <c r="E260" t="s" s="4">
        <v>46</v>
      </c>
      <c r="F260" t="s" s="4">
        <v>466</v>
      </c>
      <c r="G260" t="s" s="4">
        <v>46</v>
      </c>
      <c r="H260" t="s" s="4">
        <v>48</v>
      </c>
      <c r="I260" t="s" s="4">
        <v>108</v>
      </c>
      <c r="J260" t="s" s="4">
        <v>50</v>
      </c>
      <c r="K260" t="s" s="4">
        <v>51</v>
      </c>
      <c r="L260" t="s" s="4">
        <v>52</v>
      </c>
      <c r="M260" t="s" s="4">
        <v>53</v>
      </c>
      <c r="N260" t="s" s="4">
        <v>132</v>
      </c>
      <c r="O260" t="s" s="4">
        <v>55</v>
      </c>
    </row>
    <row r="261" ht="45.0" customHeight="true">
      <c r="A261" t="s" s="4">
        <v>467</v>
      </c>
      <c r="B261" t="s" s="4">
        <v>43</v>
      </c>
      <c r="C261" t="s" s="4">
        <v>44</v>
      </c>
      <c r="D261" t="s" s="4">
        <v>45</v>
      </c>
      <c r="E261" t="s" s="4">
        <v>46</v>
      </c>
      <c r="F261" t="s" s="4">
        <v>438</v>
      </c>
      <c r="G261" t="s" s="4">
        <v>46</v>
      </c>
      <c r="H261" t="s" s="4">
        <v>48</v>
      </c>
      <c r="I261" t="s" s="4">
        <v>108</v>
      </c>
      <c r="J261" t="s" s="4">
        <v>50</v>
      </c>
      <c r="K261" t="s" s="4">
        <v>51</v>
      </c>
      <c r="L261" t="s" s="4">
        <v>52</v>
      </c>
      <c r="M261" t="s" s="4">
        <v>53</v>
      </c>
      <c r="N261" t="s" s="4">
        <v>132</v>
      </c>
      <c r="O261" t="s" s="4">
        <v>55</v>
      </c>
    </row>
    <row r="262" ht="45.0" customHeight="true">
      <c r="A262" t="s" s="4">
        <v>468</v>
      </c>
      <c r="B262" t="s" s="4">
        <v>43</v>
      </c>
      <c r="C262" t="s" s="4">
        <v>44</v>
      </c>
      <c r="D262" t="s" s="4">
        <v>45</v>
      </c>
      <c r="E262" t="s" s="4">
        <v>46</v>
      </c>
      <c r="F262" t="s" s="4">
        <v>438</v>
      </c>
      <c r="G262" t="s" s="4">
        <v>46</v>
      </c>
      <c r="H262" t="s" s="4">
        <v>48</v>
      </c>
      <c r="I262" t="s" s="4">
        <v>108</v>
      </c>
      <c r="J262" t="s" s="4">
        <v>50</v>
      </c>
      <c r="K262" t="s" s="4">
        <v>51</v>
      </c>
      <c r="L262" t="s" s="4">
        <v>52</v>
      </c>
      <c r="M262" t="s" s="4">
        <v>53</v>
      </c>
      <c r="N262" t="s" s="4">
        <v>132</v>
      </c>
      <c r="O262" t="s" s="4">
        <v>55</v>
      </c>
    </row>
    <row r="263" ht="45.0" customHeight="true">
      <c r="A263" t="s" s="4">
        <v>469</v>
      </c>
      <c r="B263" t="s" s="4">
        <v>43</v>
      </c>
      <c r="C263" t="s" s="4">
        <v>44</v>
      </c>
      <c r="D263" t="s" s="4">
        <v>45</v>
      </c>
      <c r="E263" t="s" s="4">
        <v>46</v>
      </c>
      <c r="F263" t="s" s="4">
        <v>470</v>
      </c>
      <c r="G263" t="s" s="4">
        <v>46</v>
      </c>
      <c r="H263" t="s" s="4">
        <v>48</v>
      </c>
      <c r="I263" t="s" s="4">
        <v>108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132</v>
      </c>
      <c r="O263" t="s" s="4">
        <v>55</v>
      </c>
    </row>
    <row r="264" ht="45.0" customHeight="true">
      <c r="A264" t="s" s="4">
        <v>471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472</v>
      </c>
      <c r="G264" t="s" s="4">
        <v>46</v>
      </c>
      <c r="H264" t="s" s="4">
        <v>48</v>
      </c>
      <c r="I264" t="s" s="4">
        <v>108</v>
      </c>
      <c r="J264" t="s" s="4">
        <v>50</v>
      </c>
      <c r="K264" t="s" s="4">
        <v>51</v>
      </c>
      <c r="L264" t="s" s="4">
        <v>52</v>
      </c>
      <c r="M264" t="s" s="4">
        <v>53</v>
      </c>
      <c r="N264" t="s" s="4">
        <v>132</v>
      </c>
      <c r="O264" t="s" s="4">
        <v>55</v>
      </c>
    </row>
    <row r="265" ht="45.0" customHeight="true">
      <c r="A265" t="s" s="4">
        <v>473</v>
      </c>
      <c r="B265" t="s" s="4">
        <v>43</v>
      </c>
      <c r="C265" t="s" s="4">
        <v>44</v>
      </c>
      <c r="D265" t="s" s="4">
        <v>45</v>
      </c>
      <c r="E265" t="s" s="4">
        <v>46</v>
      </c>
      <c r="F265" t="s" s="4">
        <v>154</v>
      </c>
      <c r="G265" t="s" s="4">
        <v>46</v>
      </c>
      <c r="H265" t="s" s="4">
        <v>48</v>
      </c>
      <c r="I265" t="s" s="4">
        <v>108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132</v>
      </c>
      <c r="O265" t="s" s="4">
        <v>55</v>
      </c>
    </row>
    <row r="266" ht="45.0" customHeight="true">
      <c r="A266" t="s" s="4">
        <v>474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154</v>
      </c>
      <c r="G266" t="s" s="4">
        <v>46</v>
      </c>
      <c r="H266" t="s" s="4">
        <v>48</v>
      </c>
      <c r="I266" t="s" s="4">
        <v>108</v>
      </c>
      <c r="J266" t="s" s="4">
        <v>50</v>
      </c>
      <c r="K266" t="s" s="4">
        <v>51</v>
      </c>
      <c r="L266" t="s" s="4">
        <v>52</v>
      </c>
      <c r="M266" t="s" s="4">
        <v>53</v>
      </c>
      <c r="N266" t="s" s="4">
        <v>132</v>
      </c>
      <c r="O266" t="s" s="4">
        <v>55</v>
      </c>
    </row>
    <row r="267" ht="45.0" customHeight="true">
      <c r="A267" t="s" s="4">
        <v>475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154</v>
      </c>
      <c r="G267" t="s" s="4">
        <v>46</v>
      </c>
      <c r="H267" t="s" s="4">
        <v>48</v>
      </c>
      <c r="I267" t="s" s="4">
        <v>117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132</v>
      </c>
      <c r="O267" t="s" s="4">
        <v>55</v>
      </c>
    </row>
    <row r="268" ht="45.0" customHeight="true">
      <c r="A268" t="s" s="4">
        <v>476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477</v>
      </c>
      <c r="G268" t="s" s="4">
        <v>46</v>
      </c>
      <c r="H268" t="s" s="4">
        <v>48</v>
      </c>
      <c r="I268" t="s" s="4">
        <v>108</v>
      </c>
      <c r="J268" t="s" s="4">
        <v>50</v>
      </c>
      <c r="K268" t="s" s="4">
        <v>51</v>
      </c>
      <c r="L268" t="s" s="4">
        <v>52</v>
      </c>
      <c r="M268" t="s" s="4">
        <v>53</v>
      </c>
      <c r="N268" t="s" s="4">
        <v>132</v>
      </c>
      <c r="O268" t="s" s="4">
        <v>55</v>
      </c>
    </row>
    <row r="269" ht="45.0" customHeight="true">
      <c r="A269" t="s" s="4">
        <v>478</v>
      </c>
      <c r="B269" t="s" s="4">
        <v>43</v>
      </c>
      <c r="C269" t="s" s="4">
        <v>44</v>
      </c>
      <c r="D269" t="s" s="4">
        <v>45</v>
      </c>
      <c r="E269" t="s" s="4">
        <v>46</v>
      </c>
      <c r="F269" t="s" s="4">
        <v>479</v>
      </c>
      <c r="G269" t="s" s="4">
        <v>46</v>
      </c>
      <c r="H269" t="s" s="4">
        <v>48</v>
      </c>
      <c r="I269" t="s" s="4">
        <v>124</v>
      </c>
      <c r="J269" t="s" s="4">
        <v>50</v>
      </c>
      <c r="K269" t="s" s="4">
        <v>51</v>
      </c>
      <c r="L269" t="s" s="4">
        <v>52</v>
      </c>
      <c r="M269" t="s" s="4">
        <v>53</v>
      </c>
      <c r="N269" t="s" s="4">
        <v>132</v>
      </c>
      <c r="O269" t="s" s="4">
        <v>55</v>
      </c>
    </row>
    <row r="270" ht="45.0" customHeight="true">
      <c r="A270" t="s" s="4">
        <v>480</v>
      </c>
      <c r="B270" t="s" s="4">
        <v>43</v>
      </c>
      <c r="C270" t="s" s="4">
        <v>44</v>
      </c>
      <c r="D270" t="s" s="4">
        <v>45</v>
      </c>
      <c r="E270" t="s" s="4">
        <v>46</v>
      </c>
      <c r="F270" t="s" s="4">
        <v>101</v>
      </c>
      <c r="G270" t="s" s="4">
        <v>46</v>
      </c>
      <c r="H270" t="s" s="4">
        <v>48</v>
      </c>
      <c r="I270" t="s" s="4">
        <v>124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132</v>
      </c>
      <c r="O270" t="s" s="4">
        <v>55</v>
      </c>
    </row>
    <row r="271" ht="45.0" customHeight="true">
      <c r="A271" t="s" s="4">
        <v>481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482</v>
      </c>
      <c r="G271" t="s" s="4">
        <v>46</v>
      </c>
      <c r="H271" t="s" s="4">
        <v>48</v>
      </c>
      <c r="I271" t="s" s="4">
        <v>124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132</v>
      </c>
      <c r="O271" t="s" s="4">
        <v>55</v>
      </c>
    </row>
    <row r="272" ht="45.0" customHeight="true">
      <c r="A272" t="s" s="4">
        <v>483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101</v>
      </c>
      <c r="G272" t="s" s="4">
        <v>46</v>
      </c>
      <c r="H272" t="s" s="4">
        <v>48</v>
      </c>
      <c r="I272" t="s" s="4">
        <v>124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132</v>
      </c>
      <c r="O272" t="s" s="4">
        <v>55</v>
      </c>
    </row>
    <row r="273" ht="45.0" customHeight="true">
      <c r="A273" t="s" s="4">
        <v>484</v>
      </c>
      <c r="B273" t="s" s="4">
        <v>43</v>
      </c>
      <c r="C273" t="s" s="4">
        <v>44</v>
      </c>
      <c r="D273" t="s" s="4">
        <v>45</v>
      </c>
      <c r="E273" t="s" s="4">
        <v>46</v>
      </c>
      <c r="F273" t="s" s="4">
        <v>485</v>
      </c>
      <c r="G273" t="s" s="4">
        <v>46</v>
      </c>
      <c r="H273" t="s" s="4">
        <v>48</v>
      </c>
      <c r="I273" t="s" s="4">
        <v>486</v>
      </c>
      <c r="J273" t="s" s="4">
        <v>50</v>
      </c>
      <c r="K273" t="s" s="4">
        <v>51</v>
      </c>
      <c r="L273" t="s" s="4">
        <v>52</v>
      </c>
      <c r="M273" t="s" s="4">
        <v>53</v>
      </c>
      <c r="N273" t="s" s="4">
        <v>132</v>
      </c>
      <c r="O273" t="s" s="4">
        <v>55</v>
      </c>
    </row>
    <row r="274" ht="45.0" customHeight="true">
      <c r="A274" t="s" s="4">
        <v>487</v>
      </c>
      <c r="B274" t="s" s="4">
        <v>43</v>
      </c>
      <c r="C274" t="s" s="4">
        <v>44</v>
      </c>
      <c r="D274" t="s" s="4">
        <v>45</v>
      </c>
      <c r="E274" t="s" s="4">
        <v>46</v>
      </c>
      <c r="F274" t="s" s="4">
        <v>488</v>
      </c>
      <c r="G274" t="s" s="4">
        <v>46</v>
      </c>
      <c r="H274" t="s" s="4">
        <v>48</v>
      </c>
      <c r="I274" t="s" s="4">
        <v>486</v>
      </c>
      <c r="J274" t="s" s="4">
        <v>50</v>
      </c>
      <c r="K274" t="s" s="4">
        <v>51</v>
      </c>
      <c r="L274" t="s" s="4">
        <v>52</v>
      </c>
      <c r="M274" t="s" s="4">
        <v>53</v>
      </c>
      <c r="N274" t="s" s="4">
        <v>132</v>
      </c>
      <c r="O274" t="s" s="4">
        <v>55</v>
      </c>
    </row>
    <row r="275" ht="45.0" customHeight="true">
      <c r="A275" t="s" s="4">
        <v>489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490</v>
      </c>
      <c r="G275" t="s" s="4">
        <v>46</v>
      </c>
      <c r="H275" t="s" s="4">
        <v>48</v>
      </c>
      <c r="I275" t="s" s="4">
        <v>486</v>
      </c>
      <c r="J275" t="s" s="4">
        <v>50</v>
      </c>
      <c r="K275" t="s" s="4">
        <v>51</v>
      </c>
      <c r="L275" t="s" s="4">
        <v>52</v>
      </c>
      <c r="M275" t="s" s="4">
        <v>53</v>
      </c>
      <c r="N275" t="s" s="4">
        <v>132</v>
      </c>
      <c r="O275" t="s" s="4">
        <v>55</v>
      </c>
    </row>
    <row r="276" ht="45.0" customHeight="true">
      <c r="A276" t="s" s="4">
        <v>491</v>
      </c>
      <c r="B276" t="s" s="4">
        <v>43</v>
      </c>
      <c r="C276" t="s" s="4">
        <v>44</v>
      </c>
      <c r="D276" t="s" s="4">
        <v>45</v>
      </c>
      <c r="E276" t="s" s="4">
        <v>46</v>
      </c>
      <c r="F276" t="s" s="4">
        <v>492</v>
      </c>
      <c r="G276" t="s" s="4">
        <v>46</v>
      </c>
      <c r="H276" t="s" s="4">
        <v>48</v>
      </c>
      <c r="I276" t="s" s="4">
        <v>486</v>
      </c>
      <c r="J276" t="s" s="4">
        <v>50</v>
      </c>
      <c r="K276" t="s" s="4">
        <v>51</v>
      </c>
      <c r="L276" t="s" s="4">
        <v>52</v>
      </c>
      <c r="M276" t="s" s="4">
        <v>53</v>
      </c>
      <c r="N276" t="s" s="4">
        <v>132</v>
      </c>
      <c r="O276" t="s" s="4">
        <v>55</v>
      </c>
    </row>
    <row r="277" ht="45.0" customHeight="true">
      <c r="A277" t="s" s="4">
        <v>493</v>
      </c>
      <c r="B277" t="s" s="4">
        <v>43</v>
      </c>
      <c r="C277" t="s" s="4">
        <v>44</v>
      </c>
      <c r="D277" t="s" s="4">
        <v>45</v>
      </c>
      <c r="E277" t="s" s="4">
        <v>46</v>
      </c>
      <c r="F277" t="s" s="4">
        <v>494</v>
      </c>
      <c r="G277" t="s" s="4">
        <v>46</v>
      </c>
      <c r="H277" t="s" s="4">
        <v>48</v>
      </c>
      <c r="I277" t="s" s="4">
        <v>486</v>
      </c>
      <c r="J277" t="s" s="4">
        <v>50</v>
      </c>
      <c r="K277" t="s" s="4">
        <v>51</v>
      </c>
      <c r="L277" t="s" s="4">
        <v>52</v>
      </c>
      <c r="M277" t="s" s="4">
        <v>53</v>
      </c>
      <c r="N277" t="s" s="4">
        <v>132</v>
      </c>
      <c r="O277" t="s" s="4">
        <v>55</v>
      </c>
    </row>
    <row r="278" ht="45.0" customHeight="true">
      <c r="A278" t="s" s="4">
        <v>495</v>
      </c>
      <c r="B278" t="s" s="4">
        <v>43</v>
      </c>
      <c r="C278" t="s" s="4">
        <v>44</v>
      </c>
      <c r="D278" t="s" s="4">
        <v>45</v>
      </c>
      <c r="E278" t="s" s="4">
        <v>46</v>
      </c>
      <c r="F278" t="s" s="4">
        <v>134</v>
      </c>
      <c r="G278" t="s" s="4">
        <v>46</v>
      </c>
      <c r="H278" t="s" s="4">
        <v>145</v>
      </c>
      <c r="I278" t="s" s="4">
        <v>454</v>
      </c>
      <c r="J278" t="s" s="4">
        <v>50</v>
      </c>
      <c r="K278" t="s" s="4">
        <v>51</v>
      </c>
      <c r="L278" t="s" s="4">
        <v>52</v>
      </c>
      <c r="M278" t="s" s="4">
        <v>53</v>
      </c>
      <c r="N278" t="s" s="4">
        <v>132</v>
      </c>
      <c r="O278" t="s" s="4">
        <v>55</v>
      </c>
    </row>
    <row r="279" ht="45.0" customHeight="true">
      <c r="A279" t="s" s="4">
        <v>496</v>
      </c>
      <c r="B279" t="s" s="4">
        <v>43</v>
      </c>
      <c r="C279" t="s" s="4">
        <v>44</v>
      </c>
      <c r="D279" t="s" s="4">
        <v>45</v>
      </c>
      <c r="E279" t="s" s="4">
        <v>46</v>
      </c>
      <c r="F279" t="s" s="4">
        <v>141</v>
      </c>
      <c r="G279" t="s" s="4">
        <v>46</v>
      </c>
      <c r="H279" t="s" s="4">
        <v>48</v>
      </c>
      <c r="I279" t="s" s="4">
        <v>131</v>
      </c>
      <c r="J279" t="s" s="4">
        <v>50</v>
      </c>
      <c r="K279" t="s" s="4">
        <v>51</v>
      </c>
      <c r="L279" t="s" s="4">
        <v>52</v>
      </c>
      <c r="M279" t="s" s="4">
        <v>53</v>
      </c>
      <c r="N279" t="s" s="4">
        <v>132</v>
      </c>
      <c r="O279" t="s" s="4">
        <v>55</v>
      </c>
    </row>
    <row r="280" ht="45.0" customHeight="true">
      <c r="A280" t="s" s="4">
        <v>497</v>
      </c>
      <c r="B280" t="s" s="4">
        <v>43</v>
      </c>
      <c r="C280" t="s" s="4">
        <v>44</v>
      </c>
      <c r="D280" t="s" s="4">
        <v>45</v>
      </c>
      <c r="E280" t="s" s="4">
        <v>46</v>
      </c>
      <c r="F280" t="s" s="4">
        <v>47</v>
      </c>
      <c r="G280" t="s" s="4">
        <v>46</v>
      </c>
      <c r="H280" t="s" s="4">
        <v>48</v>
      </c>
      <c r="I280" t="s" s="4">
        <v>131</v>
      </c>
      <c r="J280" t="s" s="4">
        <v>50</v>
      </c>
      <c r="K280" t="s" s="4">
        <v>51</v>
      </c>
      <c r="L280" t="s" s="4">
        <v>52</v>
      </c>
      <c r="M280" t="s" s="4">
        <v>53</v>
      </c>
      <c r="N280" t="s" s="4">
        <v>132</v>
      </c>
      <c r="O280" t="s" s="4">
        <v>55</v>
      </c>
    </row>
    <row r="281" ht="45.0" customHeight="true">
      <c r="A281" t="s" s="4">
        <v>498</v>
      </c>
      <c r="B281" t="s" s="4">
        <v>43</v>
      </c>
      <c r="C281" t="s" s="4">
        <v>44</v>
      </c>
      <c r="D281" t="s" s="4">
        <v>45</v>
      </c>
      <c r="E281" t="s" s="4">
        <v>46</v>
      </c>
      <c r="F281" t="s" s="4">
        <v>200</v>
      </c>
      <c r="G281" t="s" s="4">
        <v>46</v>
      </c>
      <c r="H281" t="s" s="4">
        <v>48</v>
      </c>
      <c r="I281" t="s" s="4">
        <v>131</v>
      </c>
      <c r="J281" t="s" s="4">
        <v>50</v>
      </c>
      <c r="K281" t="s" s="4">
        <v>51</v>
      </c>
      <c r="L281" t="s" s="4">
        <v>52</v>
      </c>
      <c r="M281" t="s" s="4">
        <v>53</v>
      </c>
      <c r="N281" t="s" s="4">
        <v>132</v>
      </c>
      <c r="O281" t="s" s="4">
        <v>55</v>
      </c>
    </row>
    <row r="282" ht="45.0" customHeight="true">
      <c r="A282" t="s" s="4">
        <v>499</v>
      </c>
      <c r="B282" t="s" s="4">
        <v>43</v>
      </c>
      <c r="C282" t="s" s="4">
        <v>44</v>
      </c>
      <c r="D282" t="s" s="4">
        <v>45</v>
      </c>
      <c r="E282" t="s" s="4">
        <v>46</v>
      </c>
      <c r="F282" t="s" s="4">
        <v>200</v>
      </c>
      <c r="G282" t="s" s="4">
        <v>46</v>
      </c>
      <c r="H282" t="s" s="4">
        <v>48</v>
      </c>
      <c r="I282" t="s" s="4">
        <v>131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132</v>
      </c>
      <c r="O282" t="s" s="4">
        <v>55</v>
      </c>
    </row>
    <row r="283" ht="45.0" customHeight="true">
      <c r="A283" t="s" s="4">
        <v>500</v>
      </c>
      <c r="B283" t="s" s="4">
        <v>43</v>
      </c>
      <c r="C283" t="s" s="4">
        <v>44</v>
      </c>
      <c r="D283" t="s" s="4">
        <v>45</v>
      </c>
      <c r="E283" t="s" s="4">
        <v>46</v>
      </c>
      <c r="F283" t="s" s="4">
        <v>200</v>
      </c>
      <c r="G283" t="s" s="4">
        <v>46</v>
      </c>
      <c r="H283" t="s" s="4">
        <v>48</v>
      </c>
      <c r="I283" t="s" s="4">
        <v>131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132</v>
      </c>
      <c r="O283" t="s" s="4">
        <v>55</v>
      </c>
    </row>
    <row r="284" ht="45.0" customHeight="true">
      <c r="A284" t="s" s="4">
        <v>501</v>
      </c>
      <c r="B284" t="s" s="4">
        <v>43</v>
      </c>
      <c r="C284" t="s" s="4">
        <v>44</v>
      </c>
      <c r="D284" t="s" s="4">
        <v>45</v>
      </c>
      <c r="E284" t="s" s="4">
        <v>46</v>
      </c>
      <c r="F284" t="s" s="4">
        <v>502</v>
      </c>
      <c r="G284" t="s" s="4">
        <v>46</v>
      </c>
      <c r="H284" t="s" s="4">
        <v>48</v>
      </c>
      <c r="I284" t="s" s="4">
        <v>131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132</v>
      </c>
      <c r="O284" t="s" s="4">
        <v>55</v>
      </c>
    </row>
    <row r="285" ht="45.0" customHeight="true">
      <c r="A285" t="s" s="4">
        <v>503</v>
      </c>
      <c r="B285" t="s" s="4">
        <v>43</v>
      </c>
      <c r="C285" t="s" s="4">
        <v>44</v>
      </c>
      <c r="D285" t="s" s="4">
        <v>45</v>
      </c>
      <c r="E285" t="s" s="4">
        <v>46</v>
      </c>
      <c r="F285" t="s" s="4">
        <v>502</v>
      </c>
      <c r="G285" t="s" s="4">
        <v>46</v>
      </c>
      <c r="H285" t="s" s="4">
        <v>48</v>
      </c>
      <c r="I285" t="s" s="4">
        <v>131</v>
      </c>
      <c r="J285" t="s" s="4">
        <v>50</v>
      </c>
      <c r="K285" t="s" s="4">
        <v>51</v>
      </c>
      <c r="L285" t="s" s="4">
        <v>52</v>
      </c>
      <c r="M285" t="s" s="4">
        <v>53</v>
      </c>
      <c r="N285" t="s" s="4">
        <v>132</v>
      </c>
      <c r="O285" t="s" s="4">
        <v>55</v>
      </c>
    </row>
    <row r="286" ht="45.0" customHeight="true">
      <c r="A286" t="s" s="4">
        <v>504</v>
      </c>
      <c r="B286" t="s" s="4">
        <v>43</v>
      </c>
      <c r="C286" t="s" s="4">
        <v>44</v>
      </c>
      <c r="D286" t="s" s="4">
        <v>45</v>
      </c>
      <c r="E286" t="s" s="4">
        <v>46</v>
      </c>
      <c r="F286" t="s" s="4">
        <v>502</v>
      </c>
      <c r="G286" t="s" s="4">
        <v>46</v>
      </c>
      <c r="H286" t="s" s="4">
        <v>145</v>
      </c>
      <c r="I286" t="s" s="4">
        <v>131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132</v>
      </c>
      <c r="O286" t="s" s="4">
        <v>55</v>
      </c>
    </row>
    <row r="287" ht="45.0" customHeight="true">
      <c r="A287" t="s" s="4">
        <v>505</v>
      </c>
      <c r="B287" t="s" s="4">
        <v>43</v>
      </c>
      <c r="C287" t="s" s="4">
        <v>44</v>
      </c>
      <c r="D287" t="s" s="4">
        <v>45</v>
      </c>
      <c r="E287" t="s" s="4">
        <v>46</v>
      </c>
      <c r="F287" t="s" s="4">
        <v>200</v>
      </c>
      <c r="G287" t="s" s="4">
        <v>46</v>
      </c>
      <c r="H287" t="s" s="4">
        <v>48</v>
      </c>
      <c r="I287" t="s" s="4">
        <v>506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54</v>
      </c>
      <c r="O287" t="s" s="4">
        <v>55</v>
      </c>
    </row>
    <row r="288" ht="45.0" customHeight="true">
      <c r="A288" t="s" s="4">
        <v>507</v>
      </c>
      <c r="B288" t="s" s="4">
        <v>43</v>
      </c>
      <c r="C288" t="s" s="4">
        <v>44</v>
      </c>
      <c r="D288" t="s" s="4">
        <v>45</v>
      </c>
      <c r="E288" t="s" s="4">
        <v>46</v>
      </c>
      <c r="F288" t="s" s="4">
        <v>200</v>
      </c>
      <c r="G288" t="s" s="4">
        <v>46</v>
      </c>
      <c r="H288" t="s" s="4">
        <v>48</v>
      </c>
      <c r="I288" t="s" s="4">
        <v>508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132</v>
      </c>
      <c r="O288" t="s" s="4">
        <v>55</v>
      </c>
    </row>
    <row r="289" ht="45.0" customHeight="true">
      <c r="A289" t="s" s="4">
        <v>509</v>
      </c>
      <c r="B289" t="s" s="4">
        <v>43</v>
      </c>
      <c r="C289" t="s" s="4">
        <v>44</v>
      </c>
      <c r="D289" t="s" s="4">
        <v>45</v>
      </c>
      <c r="E289" t="s" s="4">
        <v>46</v>
      </c>
      <c r="F289" t="s" s="4">
        <v>200</v>
      </c>
      <c r="G289" t="s" s="4">
        <v>46</v>
      </c>
      <c r="H289" t="s" s="4">
        <v>48</v>
      </c>
      <c r="I289" t="s" s="4">
        <v>508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132</v>
      </c>
      <c r="O289" t="s" s="4">
        <v>55</v>
      </c>
    </row>
    <row r="290" ht="45.0" customHeight="true">
      <c r="A290" t="s" s="4">
        <v>510</v>
      </c>
      <c r="B290" t="s" s="4">
        <v>43</v>
      </c>
      <c r="C290" t="s" s="4">
        <v>44</v>
      </c>
      <c r="D290" t="s" s="4">
        <v>45</v>
      </c>
      <c r="E290" t="s" s="4">
        <v>46</v>
      </c>
      <c r="F290" t="s" s="4">
        <v>200</v>
      </c>
      <c r="G290" t="s" s="4">
        <v>46</v>
      </c>
      <c r="H290" t="s" s="4">
        <v>48</v>
      </c>
      <c r="I290" t="s" s="4">
        <v>508</v>
      </c>
      <c r="J290" t="s" s="4">
        <v>50</v>
      </c>
      <c r="K290" t="s" s="4">
        <v>51</v>
      </c>
      <c r="L290" t="s" s="4">
        <v>52</v>
      </c>
      <c r="M290" t="s" s="4">
        <v>53</v>
      </c>
      <c r="N290" t="s" s="4">
        <v>132</v>
      </c>
      <c r="O290" t="s" s="4">
        <v>55</v>
      </c>
    </row>
    <row r="291" ht="45.0" customHeight="true">
      <c r="A291" t="s" s="4">
        <v>511</v>
      </c>
      <c r="B291" t="s" s="4">
        <v>43</v>
      </c>
      <c r="C291" t="s" s="4">
        <v>44</v>
      </c>
      <c r="D291" t="s" s="4">
        <v>45</v>
      </c>
      <c r="E291" t="s" s="4">
        <v>46</v>
      </c>
      <c r="F291" t="s" s="4">
        <v>200</v>
      </c>
      <c r="G291" t="s" s="4">
        <v>46</v>
      </c>
      <c r="H291" t="s" s="4">
        <v>48</v>
      </c>
      <c r="I291" t="s" s="4">
        <v>508</v>
      </c>
      <c r="J291" t="s" s="4">
        <v>50</v>
      </c>
      <c r="K291" t="s" s="4">
        <v>51</v>
      </c>
      <c r="L291" t="s" s="4">
        <v>52</v>
      </c>
      <c r="M291" t="s" s="4">
        <v>53</v>
      </c>
      <c r="N291" t="s" s="4">
        <v>132</v>
      </c>
      <c r="O291" t="s" s="4">
        <v>55</v>
      </c>
    </row>
    <row r="292" ht="45.0" customHeight="true">
      <c r="A292" t="s" s="4">
        <v>512</v>
      </c>
      <c r="B292" t="s" s="4">
        <v>43</v>
      </c>
      <c r="C292" t="s" s="4">
        <v>44</v>
      </c>
      <c r="D292" t="s" s="4">
        <v>45</v>
      </c>
      <c r="E292" t="s" s="4">
        <v>46</v>
      </c>
      <c r="F292" t="s" s="4">
        <v>513</v>
      </c>
      <c r="G292" t="s" s="4">
        <v>46</v>
      </c>
      <c r="H292" t="s" s="4">
        <v>48</v>
      </c>
      <c r="I292" t="s" s="4">
        <v>508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132</v>
      </c>
      <c r="O292" t="s" s="4">
        <v>55</v>
      </c>
    </row>
    <row r="293" ht="45.0" customHeight="true">
      <c r="A293" t="s" s="4">
        <v>514</v>
      </c>
      <c r="B293" t="s" s="4">
        <v>43</v>
      </c>
      <c r="C293" t="s" s="4">
        <v>44</v>
      </c>
      <c r="D293" t="s" s="4">
        <v>45</v>
      </c>
      <c r="E293" t="s" s="4">
        <v>46</v>
      </c>
      <c r="F293" t="s" s="4">
        <v>154</v>
      </c>
      <c r="G293" t="s" s="4">
        <v>46</v>
      </c>
      <c r="H293" t="s" s="4">
        <v>48</v>
      </c>
      <c r="I293" t="s" s="4">
        <v>508</v>
      </c>
      <c r="J293" t="s" s="4">
        <v>50</v>
      </c>
      <c r="K293" t="s" s="4">
        <v>51</v>
      </c>
      <c r="L293" t="s" s="4">
        <v>52</v>
      </c>
      <c r="M293" t="s" s="4">
        <v>53</v>
      </c>
      <c r="N293" t="s" s="4">
        <v>132</v>
      </c>
      <c r="O293" t="s" s="4">
        <v>55</v>
      </c>
    </row>
    <row r="294" ht="45.0" customHeight="true">
      <c r="A294" t="s" s="4">
        <v>515</v>
      </c>
      <c r="B294" t="s" s="4">
        <v>43</v>
      </c>
      <c r="C294" t="s" s="4">
        <v>44</v>
      </c>
      <c r="D294" t="s" s="4">
        <v>45</v>
      </c>
      <c r="E294" t="s" s="4">
        <v>46</v>
      </c>
      <c r="F294" t="s" s="4">
        <v>516</v>
      </c>
      <c r="G294" t="s" s="4">
        <v>46</v>
      </c>
      <c r="H294" t="s" s="4">
        <v>48</v>
      </c>
      <c r="I294" t="s" s="4">
        <v>508</v>
      </c>
      <c r="J294" t="s" s="4">
        <v>50</v>
      </c>
      <c r="K294" t="s" s="4">
        <v>51</v>
      </c>
      <c r="L294" t="s" s="4">
        <v>52</v>
      </c>
      <c r="M294" t="s" s="4">
        <v>53</v>
      </c>
      <c r="N294" t="s" s="4">
        <v>132</v>
      </c>
      <c r="O294" t="s" s="4">
        <v>55</v>
      </c>
    </row>
    <row r="295" ht="45.0" customHeight="true">
      <c r="A295" t="s" s="4">
        <v>517</v>
      </c>
      <c r="B295" t="s" s="4">
        <v>43</v>
      </c>
      <c r="C295" t="s" s="4">
        <v>44</v>
      </c>
      <c r="D295" t="s" s="4">
        <v>45</v>
      </c>
      <c r="E295" t="s" s="4">
        <v>46</v>
      </c>
      <c r="F295" t="s" s="4">
        <v>518</v>
      </c>
      <c r="G295" t="s" s="4">
        <v>46</v>
      </c>
      <c r="H295" t="s" s="4">
        <v>48</v>
      </c>
      <c r="I295" t="s" s="4">
        <v>508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132</v>
      </c>
      <c r="O295" t="s" s="4">
        <v>55</v>
      </c>
    </row>
    <row r="296" ht="45.0" customHeight="true">
      <c r="A296" t="s" s="4">
        <v>519</v>
      </c>
      <c r="B296" t="s" s="4">
        <v>43</v>
      </c>
      <c r="C296" t="s" s="4">
        <v>44</v>
      </c>
      <c r="D296" t="s" s="4">
        <v>45</v>
      </c>
      <c r="E296" t="s" s="4">
        <v>46</v>
      </c>
      <c r="F296" t="s" s="4">
        <v>109</v>
      </c>
      <c r="G296" t="s" s="4">
        <v>46</v>
      </c>
      <c r="H296" t="s" s="4">
        <v>48</v>
      </c>
      <c r="I296" t="s" s="4">
        <v>108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132</v>
      </c>
      <c r="O296" t="s" s="4">
        <v>55</v>
      </c>
    </row>
    <row r="297" ht="45.0" customHeight="true">
      <c r="A297" t="s" s="4">
        <v>520</v>
      </c>
      <c r="B297" t="s" s="4">
        <v>43</v>
      </c>
      <c r="C297" t="s" s="4">
        <v>44</v>
      </c>
      <c r="D297" t="s" s="4">
        <v>45</v>
      </c>
      <c r="E297" t="s" s="4">
        <v>46</v>
      </c>
      <c r="F297" t="s" s="4">
        <v>109</v>
      </c>
      <c r="G297" t="s" s="4">
        <v>46</v>
      </c>
      <c r="H297" t="s" s="4">
        <v>48</v>
      </c>
      <c r="I297" t="s" s="4">
        <v>108</v>
      </c>
      <c r="J297" t="s" s="4">
        <v>50</v>
      </c>
      <c r="K297" t="s" s="4">
        <v>51</v>
      </c>
      <c r="L297" t="s" s="4">
        <v>52</v>
      </c>
      <c r="M297" t="s" s="4">
        <v>53</v>
      </c>
      <c r="N297" t="s" s="4">
        <v>132</v>
      </c>
      <c r="O297" t="s" s="4">
        <v>55</v>
      </c>
    </row>
    <row r="298" ht="45.0" customHeight="true">
      <c r="A298" t="s" s="4">
        <v>521</v>
      </c>
      <c r="B298" t="s" s="4">
        <v>43</v>
      </c>
      <c r="C298" t="s" s="4">
        <v>44</v>
      </c>
      <c r="D298" t="s" s="4">
        <v>45</v>
      </c>
      <c r="E298" t="s" s="4">
        <v>46</v>
      </c>
      <c r="F298" t="s" s="4">
        <v>109</v>
      </c>
      <c r="G298" t="s" s="4">
        <v>46</v>
      </c>
      <c r="H298" t="s" s="4">
        <v>48</v>
      </c>
      <c r="I298" t="s" s="4">
        <v>108</v>
      </c>
      <c r="J298" t="s" s="4">
        <v>50</v>
      </c>
      <c r="K298" t="s" s="4">
        <v>51</v>
      </c>
      <c r="L298" t="s" s="4">
        <v>52</v>
      </c>
      <c r="M298" t="s" s="4">
        <v>53</v>
      </c>
      <c r="N298" t="s" s="4">
        <v>132</v>
      </c>
      <c r="O298" t="s" s="4">
        <v>55</v>
      </c>
    </row>
    <row r="299" ht="45.0" customHeight="true">
      <c r="A299" t="s" s="4">
        <v>522</v>
      </c>
      <c r="B299" t="s" s="4">
        <v>43</v>
      </c>
      <c r="C299" t="s" s="4">
        <v>44</v>
      </c>
      <c r="D299" t="s" s="4">
        <v>45</v>
      </c>
      <c r="E299" t="s" s="4">
        <v>46</v>
      </c>
      <c r="F299" t="s" s="4">
        <v>109</v>
      </c>
      <c r="G299" t="s" s="4">
        <v>46</v>
      </c>
      <c r="H299" t="s" s="4">
        <v>48</v>
      </c>
      <c r="I299" t="s" s="4">
        <v>108</v>
      </c>
      <c r="J299" t="s" s="4">
        <v>50</v>
      </c>
      <c r="K299" t="s" s="4">
        <v>51</v>
      </c>
      <c r="L299" t="s" s="4">
        <v>52</v>
      </c>
      <c r="M299" t="s" s="4">
        <v>53</v>
      </c>
      <c r="N299" t="s" s="4">
        <v>132</v>
      </c>
      <c r="O299" t="s" s="4">
        <v>55</v>
      </c>
    </row>
    <row r="300" ht="45.0" customHeight="true">
      <c r="A300" t="s" s="4">
        <v>523</v>
      </c>
      <c r="B300" t="s" s="4">
        <v>43</v>
      </c>
      <c r="C300" t="s" s="4">
        <v>44</v>
      </c>
      <c r="D300" t="s" s="4">
        <v>45</v>
      </c>
      <c r="E300" t="s" s="4">
        <v>46</v>
      </c>
      <c r="F300" t="s" s="4">
        <v>109</v>
      </c>
      <c r="G300" t="s" s="4">
        <v>46</v>
      </c>
      <c r="H300" t="s" s="4">
        <v>48</v>
      </c>
      <c r="I300" t="s" s="4">
        <v>108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132</v>
      </c>
      <c r="O300" t="s" s="4">
        <v>55</v>
      </c>
    </row>
    <row r="301" ht="45.0" customHeight="true">
      <c r="A301" t="s" s="4">
        <v>524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109</v>
      </c>
      <c r="G301" t="s" s="4">
        <v>46</v>
      </c>
      <c r="H301" t="s" s="4">
        <v>48</v>
      </c>
      <c r="I301" t="s" s="4">
        <v>108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132</v>
      </c>
      <c r="O301" t="s" s="4">
        <v>55</v>
      </c>
    </row>
    <row r="302" ht="45.0" customHeight="true">
      <c r="A302" t="s" s="4">
        <v>525</v>
      </c>
      <c r="B302" t="s" s="4">
        <v>43</v>
      </c>
      <c r="C302" t="s" s="4">
        <v>44</v>
      </c>
      <c r="D302" t="s" s="4">
        <v>45</v>
      </c>
      <c r="E302" t="s" s="4">
        <v>46</v>
      </c>
      <c r="F302" t="s" s="4">
        <v>109</v>
      </c>
      <c r="G302" t="s" s="4">
        <v>46</v>
      </c>
      <c r="H302" t="s" s="4">
        <v>48</v>
      </c>
      <c r="I302" t="s" s="4">
        <v>108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132</v>
      </c>
      <c r="O302" t="s" s="4">
        <v>55</v>
      </c>
    </row>
    <row r="303" ht="45.0" customHeight="true">
      <c r="A303" t="s" s="4">
        <v>526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109</v>
      </c>
      <c r="G303" t="s" s="4">
        <v>46</v>
      </c>
      <c r="H303" t="s" s="4">
        <v>145</v>
      </c>
      <c r="I303" t="s" s="4">
        <v>108</v>
      </c>
      <c r="J303" t="s" s="4">
        <v>50</v>
      </c>
      <c r="K303" t="s" s="4">
        <v>51</v>
      </c>
      <c r="L303" t="s" s="4">
        <v>52</v>
      </c>
      <c r="M303" t="s" s="4">
        <v>53</v>
      </c>
      <c r="N303" t="s" s="4">
        <v>132</v>
      </c>
      <c r="O303" t="s" s="4">
        <v>55</v>
      </c>
    </row>
    <row r="304" ht="45.0" customHeight="true">
      <c r="A304" t="s" s="4">
        <v>527</v>
      </c>
      <c r="B304" t="s" s="4">
        <v>43</v>
      </c>
      <c r="C304" t="s" s="4">
        <v>44</v>
      </c>
      <c r="D304" t="s" s="4">
        <v>45</v>
      </c>
      <c r="E304" t="s" s="4">
        <v>46</v>
      </c>
      <c r="F304" t="s" s="4">
        <v>109</v>
      </c>
      <c r="G304" t="s" s="4">
        <v>46</v>
      </c>
      <c r="H304" t="s" s="4">
        <v>145</v>
      </c>
      <c r="I304" t="s" s="4">
        <v>108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132</v>
      </c>
      <c r="O304" t="s" s="4">
        <v>55</v>
      </c>
    </row>
    <row r="305" ht="45.0" customHeight="true">
      <c r="A305" t="s" s="4">
        <v>528</v>
      </c>
      <c r="B305" t="s" s="4">
        <v>43</v>
      </c>
      <c r="C305" t="s" s="4">
        <v>44</v>
      </c>
      <c r="D305" t="s" s="4">
        <v>45</v>
      </c>
      <c r="E305" t="s" s="4">
        <v>46</v>
      </c>
      <c r="F305" t="s" s="4">
        <v>529</v>
      </c>
      <c r="G305" t="s" s="4">
        <v>46</v>
      </c>
      <c r="H305" t="s" s="4">
        <v>48</v>
      </c>
      <c r="I305" t="s" s="4">
        <v>486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132</v>
      </c>
      <c r="O305" t="s" s="4">
        <v>55</v>
      </c>
    </row>
    <row r="306" ht="45.0" customHeight="true">
      <c r="A306" t="s" s="4">
        <v>530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47</v>
      </c>
      <c r="G306" t="s" s="4">
        <v>46</v>
      </c>
      <c r="H306" t="s" s="4">
        <v>48</v>
      </c>
      <c r="I306" t="s" s="4">
        <v>486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132</v>
      </c>
      <c r="O306" t="s" s="4">
        <v>55</v>
      </c>
    </row>
    <row r="307" ht="45.0" customHeight="true">
      <c r="A307" t="s" s="4">
        <v>531</v>
      </c>
      <c r="B307" t="s" s="4">
        <v>43</v>
      </c>
      <c r="C307" t="s" s="4">
        <v>44</v>
      </c>
      <c r="D307" t="s" s="4">
        <v>45</v>
      </c>
      <c r="E307" t="s" s="4">
        <v>46</v>
      </c>
      <c r="F307" t="s" s="4">
        <v>200</v>
      </c>
      <c r="G307" t="s" s="4">
        <v>46</v>
      </c>
      <c r="H307" t="s" s="4">
        <v>48</v>
      </c>
      <c r="I307" t="s" s="4">
        <v>486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132</v>
      </c>
      <c r="O307" t="s" s="4">
        <v>55</v>
      </c>
    </row>
    <row r="308" ht="45.0" customHeight="true">
      <c r="A308" t="s" s="4">
        <v>532</v>
      </c>
      <c r="B308" t="s" s="4">
        <v>43</v>
      </c>
      <c r="C308" t="s" s="4">
        <v>44</v>
      </c>
      <c r="D308" t="s" s="4">
        <v>45</v>
      </c>
      <c r="E308" t="s" s="4">
        <v>46</v>
      </c>
      <c r="F308" t="s" s="4">
        <v>533</v>
      </c>
      <c r="G308" t="s" s="4">
        <v>46</v>
      </c>
      <c r="H308" t="s" s="4">
        <v>48</v>
      </c>
      <c r="I308" t="s" s="4">
        <v>486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132</v>
      </c>
      <c r="O308" t="s" s="4">
        <v>55</v>
      </c>
    </row>
    <row r="309" ht="45.0" customHeight="true">
      <c r="A309" t="s" s="4">
        <v>534</v>
      </c>
      <c r="B309" t="s" s="4">
        <v>43</v>
      </c>
      <c r="C309" t="s" s="4">
        <v>44</v>
      </c>
      <c r="D309" t="s" s="4">
        <v>45</v>
      </c>
      <c r="E309" t="s" s="4">
        <v>46</v>
      </c>
      <c r="F309" t="s" s="4">
        <v>244</v>
      </c>
      <c r="G309" t="s" s="4">
        <v>46</v>
      </c>
      <c r="H309" t="s" s="4">
        <v>145</v>
      </c>
      <c r="I309" t="s" s="4">
        <v>486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132</v>
      </c>
      <c r="O309" t="s" s="4">
        <v>55</v>
      </c>
    </row>
    <row r="310" ht="45.0" customHeight="true">
      <c r="A310" t="s" s="4">
        <v>535</v>
      </c>
      <c r="B310" t="s" s="4">
        <v>43</v>
      </c>
      <c r="C310" t="s" s="4">
        <v>44</v>
      </c>
      <c r="D310" t="s" s="4">
        <v>45</v>
      </c>
      <c r="E310" t="s" s="4">
        <v>46</v>
      </c>
      <c r="F310" t="s" s="4">
        <v>536</v>
      </c>
      <c r="G310" t="s" s="4">
        <v>46</v>
      </c>
      <c r="H310" t="s" s="4">
        <v>48</v>
      </c>
      <c r="I310" t="s" s="4">
        <v>486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132</v>
      </c>
      <c r="O310" t="s" s="4">
        <v>55</v>
      </c>
    </row>
    <row r="311" ht="45.0" customHeight="true">
      <c r="A311" t="s" s="4">
        <v>537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169</v>
      </c>
      <c r="G311" t="s" s="4">
        <v>46</v>
      </c>
      <c r="H311" t="s" s="4">
        <v>48</v>
      </c>
      <c r="I311" t="s" s="4">
        <v>486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132</v>
      </c>
      <c r="O311" t="s" s="4">
        <v>55</v>
      </c>
    </row>
    <row r="312" ht="45.0" customHeight="true">
      <c r="A312" t="s" s="4">
        <v>538</v>
      </c>
      <c r="B312" t="s" s="4">
        <v>43</v>
      </c>
      <c r="C312" t="s" s="4">
        <v>44</v>
      </c>
      <c r="D312" t="s" s="4">
        <v>45</v>
      </c>
      <c r="E312" t="s" s="4">
        <v>46</v>
      </c>
      <c r="F312" t="s" s="4">
        <v>539</v>
      </c>
      <c r="G312" t="s" s="4">
        <v>46</v>
      </c>
      <c r="H312" t="s" s="4">
        <v>48</v>
      </c>
      <c r="I312" t="s" s="4">
        <v>486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132</v>
      </c>
      <c r="O312" t="s" s="4">
        <v>55</v>
      </c>
    </row>
    <row r="313" ht="45.0" customHeight="true">
      <c r="A313" t="s" s="4">
        <v>540</v>
      </c>
      <c r="B313" t="s" s="4">
        <v>43</v>
      </c>
      <c r="C313" t="s" s="4">
        <v>44</v>
      </c>
      <c r="D313" t="s" s="4">
        <v>45</v>
      </c>
      <c r="E313" t="s" s="4">
        <v>46</v>
      </c>
      <c r="F313" t="s" s="4">
        <v>541</v>
      </c>
      <c r="G313" t="s" s="4">
        <v>46</v>
      </c>
      <c r="H313" t="s" s="4">
        <v>48</v>
      </c>
      <c r="I313" t="s" s="4">
        <v>486</v>
      </c>
      <c r="J313" t="s" s="4">
        <v>50</v>
      </c>
      <c r="K313" t="s" s="4">
        <v>51</v>
      </c>
      <c r="L313" t="s" s="4">
        <v>52</v>
      </c>
      <c r="M313" t="s" s="4">
        <v>53</v>
      </c>
      <c r="N313" t="s" s="4">
        <v>132</v>
      </c>
      <c r="O313" t="s" s="4">
        <v>55</v>
      </c>
    </row>
    <row r="314" ht="45.0" customHeight="true">
      <c r="A314" t="s" s="4">
        <v>542</v>
      </c>
      <c r="B314" t="s" s="4">
        <v>43</v>
      </c>
      <c r="C314" t="s" s="4">
        <v>44</v>
      </c>
      <c r="D314" t="s" s="4">
        <v>45</v>
      </c>
      <c r="E314" t="s" s="4">
        <v>46</v>
      </c>
      <c r="F314" t="s" s="4">
        <v>541</v>
      </c>
      <c r="G314" t="s" s="4">
        <v>46</v>
      </c>
      <c r="H314" t="s" s="4">
        <v>48</v>
      </c>
      <c r="I314" t="s" s="4">
        <v>131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132</v>
      </c>
      <c r="O314" t="s" s="4">
        <v>55</v>
      </c>
    </row>
    <row r="315" ht="45.0" customHeight="true">
      <c r="A315" t="s" s="4">
        <v>543</v>
      </c>
      <c r="B315" t="s" s="4">
        <v>43</v>
      </c>
      <c r="C315" t="s" s="4">
        <v>44</v>
      </c>
      <c r="D315" t="s" s="4">
        <v>45</v>
      </c>
      <c r="E315" t="s" s="4">
        <v>46</v>
      </c>
      <c r="F315" t="s" s="4">
        <v>544</v>
      </c>
      <c r="G315" t="s" s="4">
        <v>46</v>
      </c>
      <c r="H315" t="s" s="4">
        <v>145</v>
      </c>
      <c r="I315" t="s" s="4">
        <v>131</v>
      </c>
      <c r="J315" t="s" s="4">
        <v>50</v>
      </c>
      <c r="K315" t="s" s="4">
        <v>51</v>
      </c>
      <c r="L315" t="s" s="4">
        <v>52</v>
      </c>
      <c r="M315" t="s" s="4">
        <v>53</v>
      </c>
      <c r="N315" t="s" s="4">
        <v>132</v>
      </c>
      <c r="O315" t="s" s="4">
        <v>55</v>
      </c>
    </row>
    <row r="316" ht="45.0" customHeight="true">
      <c r="A316" t="s" s="4">
        <v>545</v>
      </c>
      <c r="B316" t="s" s="4">
        <v>43</v>
      </c>
      <c r="C316" t="s" s="4">
        <v>44</v>
      </c>
      <c r="D316" t="s" s="4">
        <v>45</v>
      </c>
      <c r="E316" t="s" s="4">
        <v>46</v>
      </c>
      <c r="F316" t="s" s="4">
        <v>546</v>
      </c>
      <c r="G316" t="s" s="4">
        <v>46</v>
      </c>
      <c r="H316" t="s" s="4">
        <v>48</v>
      </c>
      <c r="I316" t="s" s="4">
        <v>131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132</v>
      </c>
      <c r="O316" t="s" s="4">
        <v>55</v>
      </c>
    </row>
    <row r="317" ht="45.0" customHeight="true">
      <c r="A317" t="s" s="4">
        <v>547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548</v>
      </c>
      <c r="G317" t="s" s="4">
        <v>46</v>
      </c>
      <c r="H317" t="s" s="4">
        <v>48</v>
      </c>
      <c r="I317" t="s" s="4">
        <v>131</v>
      </c>
      <c r="J317" t="s" s="4">
        <v>50</v>
      </c>
      <c r="K317" t="s" s="4">
        <v>51</v>
      </c>
      <c r="L317" t="s" s="4">
        <v>52</v>
      </c>
      <c r="M317" t="s" s="4">
        <v>53</v>
      </c>
      <c r="N317" t="s" s="4">
        <v>132</v>
      </c>
      <c r="O317" t="s" s="4">
        <v>55</v>
      </c>
    </row>
    <row r="318" ht="45.0" customHeight="true">
      <c r="A318" t="s" s="4">
        <v>549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550</v>
      </c>
      <c r="G318" t="s" s="4">
        <v>46</v>
      </c>
      <c r="H318" t="s" s="4">
        <v>48</v>
      </c>
      <c r="I318" t="s" s="4">
        <v>131</v>
      </c>
      <c r="J318" t="s" s="4">
        <v>50</v>
      </c>
      <c r="K318" t="s" s="4">
        <v>51</v>
      </c>
      <c r="L318" t="s" s="4">
        <v>52</v>
      </c>
      <c r="M318" t="s" s="4">
        <v>53</v>
      </c>
      <c r="N318" t="s" s="4">
        <v>132</v>
      </c>
      <c r="O318" t="s" s="4">
        <v>55</v>
      </c>
    </row>
    <row r="319" ht="45.0" customHeight="true">
      <c r="A319" t="s" s="4">
        <v>551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94</v>
      </c>
      <c r="G319" t="s" s="4">
        <v>46</v>
      </c>
      <c r="H319" t="s" s="4">
        <v>48</v>
      </c>
      <c r="I319" t="s" s="4">
        <v>131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132</v>
      </c>
      <c r="O319" t="s" s="4">
        <v>55</v>
      </c>
    </row>
    <row r="320" ht="45.0" customHeight="true">
      <c r="A320" t="s" s="4">
        <v>552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94</v>
      </c>
      <c r="G320" t="s" s="4">
        <v>46</v>
      </c>
      <c r="H320" t="s" s="4">
        <v>48</v>
      </c>
      <c r="I320" t="s" s="4">
        <v>131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132</v>
      </c>
      <c r="O320" t="s" s="4">
        <v>55</v>
      </c>
    </row>
    <row r="321" ht="45.0" customHeight="true">
      <c r="A321" t="s" s="4">
        <v>553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554</v>
      </c>
      <c r="G321" t="s" s="4">
        <v>46</v>
      </c>
      <c r="H321" t="s" s="4">
        <v>48</v>
      </c>
      <c r="I321" t="s" s="4">
        <v>131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132</v>
      </c>
      <c r="O321" t="s" s="4">
        <v>55</v>
      </c>
    </row>
    <row r="322" ht="45.0" customHeight="true">
      <c r="A322" t="s" s="4">
        <v>555</v>
      </c>
      <c r="B322" t="s" s="4">
        <v>43</v>
      </c>
      <c r="C322" t="s" s="4">
        <v>44</v>
      </c>
      <c r="D322" t="s" s="4">
        <v>45</v>
      </c>
      <c r="E322" t="s" s="4">
        <v>46</v>
      </c>
      <c r="F322" t="s" s="4">
        <v>244</v>
      </c>
      <c r="G322" t="s" s="4">
        <v>46</v>
      </c>
      <c r="H322" t="s" s="4">
        <v>145</v>
      </c>
      <c r="I322" t="s" s="4">
        <v>131</v>
      </c>
      <c r="J322" t="s" s="4">
        <v>50</v>
      </c>
      <c r="K322" t="s" s="4">
        <v>51</v>
      </c>
      <c r="L322" t="s" s="4">
        <v>52</v>
      </c>
      <c r="M322" t="s" s="4">
        <v>53</v>
      </c>
      <c r="N322" t="s" s="4">
        <v>132</v>
      </c>
      <c r="O322" t="s" s="4">
        <v>55</v>
      </c>
    </row>
    <row r="323" ht="45.0" customHeight="true">
      <c r="A323" t="s" s="4">
        <v>556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557</v>
      </c>
      <c r="G323" t="s" s="4">
        <v>46</v>
      </c>
      <c r="H323" t="s" s="4">
        <v>48</v>
      </c>
      <c r="I323" t="s" s="4">
        <v>558</v>
      </c>
      <c r="J323" t="s" s="4">
        <v>50</v>
      </c>
      <c r="K323" t="s" s="4">
        <v>51</v>
      </c>
      <c r="L323" t="s" s="4">
        <v>52</v>
      </c>
      <c r="M323" t="s" s="4">
        <v>53</v>
      </c>
      <c r="N323" t="s" s="4">
        <v>132</v>
      </c>
      <c r="O323" t="s" s="4">
        <v>55</v>
      </c>
    </row>
    <row r="324" ht="45.0" customHeight="true">
      <c r="A324" t="s" s="4">
        <v>559</v>
      </c>
      <c r="B324" t="s" s="4">
        <v>43</v>
      </c>
      <c r="C324" t="s" s="4">
        <v>44</v>
      </c>
      <c r="D324" t="s" s="4">
        <v>45</v>
      </c>
      <c r="E324" t="s" s="4">
        <v>46</v>
      </c>
      <c r="F324" t="s" s="4">
        <v>213</v>
      </c>
      <c r="G324" t="s" s="4">
        <v>46</v>
      </c>
      <c r="H324" t="s" s="4">
        <v>48</v>
      </c>
      <c r="I324" t="s" s="4">
        <v>558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132</v>
      </c>
      <c r="O324" t="s" s="4">
        <v>55</v>
      </c>
    </row>
    <row r="325" ht="45.0" customHeight="true">
      <c r="A325" t="s" s="4">
        <v>560</v>
      </c>
      <c r="B325" t="s" s="4">
        <v>43</v>
      </c>
      <c r="C325" t="s" s="4">
        <v>44</v>
      </c>
      <c r="D325" t="s" s="4">
        <v>45</v>
      </c>
      <c r="E325" t="s" s="4">
        <v>46</v>
      </c>
      <c r="F325" t="s" s="4">
        <v>154</v>
      </c>
      <c r="G325" t="s" s="4">
        <v>46</v>
      </c>
      <c r="H325" t="s" s="4">
        <v>48</v>
      </c>
      <c r="I325" t="s" s="4">
        <v>558</v>
      </c>
      <c r="J325" t="s" s="4">
        <v>50</v>
      </c>
      <c r="K325" t="s" s="4">
        <v>51</v>
      </c>
      <c r="L325" t="s" s="4">
        <v>52</v>
      </c>
      <c r="M325" t="s" s="4">
        <v>53</v>
      </c>
      <c r="N325" t="s" s="4">
        <v>132</v>
      </c>
      <c r="O325" t="s" s="4">
        <v>55</v>
      </c>
    </row>
    <row r="326" ht="45.0" customHeight="true">
      <c r="A326" t="s" s="4">
        <v>561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114</v>
      </c>
      <c r="G326" t="s" s="4">
        <v>46</v>
      </c>
      <c r="H326" t="s" s="4">
        <v>48</v>
      </c>
      <c r="I326" t="s" s="4">
        <v>558</v>
      </c>
      <c r="J326" t="s" s="4">
        <v>50</v>
      </c>
      <c r="K326" t="s" s="4">
        <v>51</v>
      </c>
      <c r="L326" t="s" s="4">
        <v>52</v>
      </c>
      <c r="M326" t="s" s="4">
        <v>53</v>
      </c>
      <c r="N326" t="s" s="4">
        <v>132</v>
      </c>
      <c r="O326" t="s" s="4">
        <v>55</v>
      </c>
    </row>
    <row r="327" ht="45.0" customHeight="true">
      <c r="A327" t="s" s="4">
        <v>562</v>
      </c>
      <c r="B327" t="s" s="4">
        <v>43</v>
      </c>
      <c r="C327" t="s" s="4">
        <v>44</v>
      </c>
      <c r="D327" t="s" s="4">
        <v>45</v>
      </c>
      <c r="E327" t="s" s="4">
        <v>46</v>
      </c>
      <c r="F327" t="s" s="4">
        <v>177</v>
      </c>
      <c r="G327" t="s" s="4">
        <v>46</v>
      </c>
      <c r="H327" t="s" s="4">
        <v>48</v>
      </c>
      <c r="I327" t="s" s="4">
        <v>563</v>
      </c>
      <c r="J327" t="s" s="4">
        <v>50</v>
      </c>
      <c r="K327" t="s" s="4">
        <v>51</v>
      </c>
      <c r="L327" t="s" s="4">
        <v>52</v>
      </c>
      <c r="M327" t="s" s="4">
        <v>53</v>
      </c>
      <c r="N327" t="s" s="4">
        <v>132</v>
      </c>
      <c r="O327" t="s" s="4">
        <v>55</v>
      </c>
    </row>
    <row r="328" ht="45.0" customHeight="true">
      <c r="A328" t="s" s="4">
        <v>564</v>
      </c>
      <c r="B328" t="s" s="4">
        <v>43</v>
      </c>
      <c r="C328" t="s" s="4">
        <v>44</v>
      </c>
      <c r="D328" t="s" s="4">
        <v>45</v>
      </c>
      <c r="E328" t="s" s="4">
        <v>46</v>
      </c>
      <c r="F328" t="s" s="4">
        <v>268</v>
      </c>
      <c r="G328" t="s" s="4">
        <v>46</v>
      </c>
      <c r="H328" t="s" s="4">
        <v>48</v>
      </c>
      <c r="I328" t="s" s="4">
        <v>563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132</v>
      </c>
      <c r="O328" t="s" s="4">
        <v>55</v>
      </c>
    </row>
    <row r="329" ht="45.0" customHeight="true">
      <c r="A329" t="s" s="4">
        <v>565</v>
      </c>
      <c r="B329" t="s" s="4">
        <v>43</v>
      </c>
      <c r="C329" t="s" s="4">
        <v>44</v>
      </c>
      <c r="D329" t="s" s="4">
        <v>45</v>
      </c>
      <c r="E329" t="s" s="4">
        <v>46</v>
      </c>
      <c r="F329" t="s" s="4">
        <v>127</v>
      </c>
      <c r="G329" t="s" s="4">
        <v>46</v>
      </c>
      <c r="H329" t="s" s="4">
        <v>145</v>
      </c>
      <c r="I329" t="s" s="4">
        <v>563</v>
      </c>
      <c r="J329" t="s" s="4">
        <v>50</v>
      </c>
      <c r="K329" t="s" s="4">
        <v>51</v>
      </c>
      <c r="L329" t="s" s="4">
        <v>52</v>
      </c>
      <c r="M329" t="s" s="4">
        <v>53</v>
      </c>
      <c r="N329" t="s" s="4">
        <v>132</v>
      </c>
      <c r="O329" t="s" s="4">
        <v>55</v>
      </c>
    </row>
    <row r="330" ht="45.0" customHeight="true">
      <c r="A330" t="s" s="4">
        <v>566</v>
      </c>
      <c r="B330" t="s" s="4">
        <v>43</v>
      </c>
      <c r="C330" t="s" s="4">
        <v>44</v>
      </c>
      <c r="D330" t="s" s="4">
        <v>45</v>
      </c>
      <c r="E330" t="s" s="4">
        <v>46</v>
      </c>
      <c r="F330" t="s" s="4">
        <v>154</v>
      </c>
      <c r="G330" t="s" s="4">
        <v>46</v>
      </c>
      <c r="H330" t="s" s="4">
        <v>48</v>
      </c>
      <c r="I330" t="s" s="4">
        <v>563</v>
      </c>
      <c r="J330" t="s" s="4">
        <v>50</v>
      </c>
      <c r="K330" t="s" s="4">
        <v>51</v>
      </c>
      <c r="L330" t="s" s="4">
        <v>52</v>
      </c>
      <c r="M330" t="s" s="4">
        <v>53</v>
      </c>
      <c r="N330" t="s" s="4">
        <v>132</v>
      </c>
      <c r="O330" t="s" s="4">
        <v>55</v>
      </c>
    </row>
    <row r="331" ht="45.0" customHeight="true">
      <c r="A331" t="s" s="4">
        <v>567</v>
      </c>
      <c r="B331" t="s" s="4">
        <v>43</v>
      </c>
      <c r="C331" t="s" s="4">
        <v>44</v>
      </c>
      <c r="D331" t="s" s="4">
        <v>45</v>
      </c>
      <c r="E331" t="s" s="4">
        <v>46</v>
      </c>
      <c r="F331" t="s" s="4">
        <v>169</v>
      </c>
      <c r="G331" t="s" s="4">
        <v>46</v>
      </c>
      <c r="H331" t="s" s="4">
        <v>145</v>
      </c>
      <c r="I331" t="s" s="4">
        <v>563</v>
      </c>
      <c r="J331" t="s" s="4">
        <v>50</v>
      </c>
      <c r="K331" t="s" s="4">
        <v>51</v>
      </c>
      <c r="L331" t="s" s="4">
        <v>52</v>
      </c>
      <c r="M331" t="s" s="4">
        <v>53</v>
      </c>
      <c r="N331" t="s" s="4">
        <v>132</v>
      </c>
      <c r="O331" t="s" s="4">
        <v>55</v>
      </c>
    </row>
    <row r="332" ht="45.0" customHeight="true">
      <c r="A332" t="s" s="4">
        <v>568</v>
      </c>
      <c r="B332" t="s" s="4">
        <v>43</v>
      </c>
      <c r="C332" t="s" s="4">
        <v>44</v>
      </c>
      <c r="D332" t="s" s="4">
        <v>45</v>
      </c>
      <c r="E332" t="s" s="4">
        <v>46</v>
      </c>
      <c r="F332" t="s" s="4">
        <v>109</v>
      </c>
      <c r="G332" t="s" s="4">
        <v>46</v>
      </c>
      <c r="H332" t="s" s="4">
        <v>145</v>
      </c>
      <c r="I332" t="s" s="4">
        <v>108</v>
      </c>
      <c r="J332" t="s" s="4">
        <v>50</v>
      </c>
      <c r="K332" t="s" s="4">
        <v>51</v>
      </c>
      <c r="L332" t="s" s="4">
        <v>52</v>
      </c>
      <c r="M332" t="s" s="4">
        <v>53</v>
      </c>
      <c r="N332" t="s" s="4">
        <v>132</v>
      </c>
      <c r="O332" t="s" s="4">
        <v>55</v>
      </c>
    </row>
    <row r="333" ht="45.0" customHeight="true">
      <c r="A333" t="s" s="4">
        <v>569</v>
      </c>
      <c r="B333" t="s" s="4">
        <v>43</v>
      </c>
      <c r="C333" t="s" s="4">
        <v>44</v>
      </c>
      <c r="D333" t="s" s="4">
        <v>45</v>
      </c>
      <c r="E333" t="s" s="4">
        <v>46</v>
      </c>
      <c r="F333" t="s" s="4">
        <v>109</v>
      </c>
      <c r="G333" t="s" s="4">
        <v>46</v>
      </c>
      <c r="H333" t="s" s="4">
        <v>145</v>
      </c>
      <c r="I333" t="s" s="4">
        <v>108</v>
      </c>
      <c r="J333" t="s" s="4">
        <v>50</v>
      </c>
      <c r="K333" t="s" s="4">
        <v>51</v>
      </c>
      <c r="L333" t="s" s="4">
        <v>52</v>
      </c>
      <c r="M333" t="s" s="4">
        <v>53</v>
      </c>
      <c r="N333" t="s" s="4">
        <v>132</v>
      </c>
      <c r="O333" t="s" s="4">
        <v>55</v>
      </c>
    </row>
    <row r="334" ht="45.0" customHeight="true">
      <c r="A334" t="s" s="4">
        <v>570</v>
      </c>
      <c r="B334" t="s" s="4">
        <v>43</v>
      </c>
      <c r="C334" t="s" s="4">
        <v>44</v>
      </c>
      <c r="D334" t="s" s="4">
        <v>45</v>
      </c>
      <c r="E334" t="s" s="4">
        <v>46</v>
      </c>
      <c r="F334" t="s" s="4">
        <v>109</v>
      </c>
      <c r="G334" t="s" s="4">
        <v>46</v>
      </c>
      <c r="H334" t="s" s="4">
        <v>145</v>
      </c>
      <c r="I334" t="s" s="4">
        <v>108</v>
      </c>
      <c r="J334" t="s" s="4">
        <v>50</v>
      </c>
      <c r="K334" t="s" s="4">
        <v>51</v>
      </c>
      <c r="L334" t="s" s="4">
        <v>52</v>
      </c>
      <c r="M334" t="s" s="4">
        <v>53</v>
      </c>
      <c r="N334" t="s" s="4">
        <v>132</v>
      </c>
      <c r="O334" t="s" s="4">
        <v>55</v>
      </c>
    </row>
    <row r="335" ht="45.0" customHeight="true">
      <c r="A335" t="s" s="4">
        <v>571</v>
      </c>
      <c r="B335" t="s" s="4">
        <v>43</v>
      </c>
      <c r="C335" t="s" s="4">
        <v>44</v>
      </c>
      <c r="D335" t="s" s="4">
        <v>45</v>
      </c>
      <c r="E335" t="s" s="4">
        <v>46</v>
      </c>
      <c r="F335" t="s" s="4">
        <v>109</v>
      </c>
      <c r="G335" t="s" s="4">
        <v>46</v>
      </c>
      <c r="H335" t="s" s="4">
        <v>48</v>
      </c>
      <c r="I335" t="s" s="4">
        <v>108</v>
      </c>
      <c r="J335" t="s" s="4">
        <v>50</v>
      </c>
      <c r="K335" t="s" s="4">
        <v>51</v>
      </c>
      <c r="L335" t="s" s="4">
        <v>52</v>
      </c>
      <c r="M335" t="s" s="4">
        <v>53</v>
      </c>
      <c r="N335" t="s" s="4">
        <v>132</v>
      </c>
      <c r="O335" t="s" s="4">
        <v>55</v>
      </c>
    </row>
    <row r="336" ht="45.0" customHeight="true">
      <c r="A336" t="s" s="4">
        <v>572</v>
      </c>
      <c r="B336" t="s" s="4">
        <v>43</v>
      </c>
      <c r="C336" t="s" s="4">
        <v>44</v>
      </c>
      <c r="D336" t="s" s="4">
        <v>45</v>
      </c>
      <c r="E336" t="s" s="4">
        <v>46</v>
      </c>
      <c r="F336" t="s" s="4">
        <v>573</v>
      </c>
      <c r="G336" t="s" s="4">
        <v>46</v>
      </c>
      <c r="H336" t="s" s="4">
        <v>48</v>
      </c>
      <c r="I336" t="s" s="4">
        <v>108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132</v>
      </c>
      <c r="O336" t="s" s="4">
        <v>55</v>
      </c>
    </row>
    <row r="337" ht="45.0" customHeight="true">
      <c r="A337" t="s" s="4">
        <v>574</v>
      </c>
      <c r="B337" t="s" s="4">
        <v>43</v>
      </c>
      <c r="C337" t="s" s="4">
        <v>44</v>
      </c>
      <c r="D337" t="s" s="4">
        <v>45</v>
      </c>
      <c r="E337" t="s" s="4">
        <v>46</v>
      </c>
      <c r="F337" t="s" s="4">
        <v>575</v>
      </c>
      <c r="G337" t="s" s="4">
        <v>46</v>
      </c>
      <c r="H337" t="s" s="4">
        <v>48</v>
      </c>
      <c r="I337" t="s" s="4">
        <v>108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132</v>
      </c>
      <c r="O337" t="s" s="4">
        <v>55</v>
      </c>
    </row>
    <row r="338" ht="45.0" customHeight="true">
      <c r="A338" t="s" s="4">
        <v>576</v>
      </c>
      <c r="B338" t="s" s="4">
        <v>43</v>
      </c>
      <c r="C338" t="s" s="4">
        <v>44</v>
      </c>
      <c r="D338" t="s" s="4">
        <v>45</v>
      </c>
      <c r="E338" t="s" s="4">
        <v>46</v>
      </c>
      <c r="F338" t="s" s="4">
        <v>575</v>
      </c>
      <c r="G338" t="s" s="4">
        <v>46</v>
      </c>
      <c r="H338" t="s" s="4">
        <v>48</v>
      </c>
      <c r="I338" t="s" s="4">
        <v>108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132</v>
      </c>
      <c r="O338" t="s" s="4">
        <v>55</v>
      </c>
    </row>
    <row r="339" ht="45.0" customHeight="true">
      <c r="A339" t="s" s="4">
        <v>577</v>
      </c>
      <c r="B339" t="s" s="4">
        <v>43</v>
      </c>
      <c r="C339" t="s" s="4">
        <v>44</v>
      </c>
      <c r="D339" t="s" s="4">
        <v>45</v>
      </c>
      <c r="E339" t="s" s="4">
        <v>46</v>
      </c>
      <c r="F339" t="s" s="4">
        <v>578</v>
      </c>
      <c r="G339" t="s" s="4">
        <v>46</v>
      </c>
      <c r="H339" t="s" s="4">
        <v>48</v>
      </c>
      <c r="I339" t="s" s="4">
        <v>108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132</v>
      </c>
      <c r="O339" t="s" s="4">
        <v>55</v>
      </c>
    </row>
    <row r="340" ht="45.0" customHeight="true">
      <c r="A340" t="s" s="4">
        <v>579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580</v>
      </c>
      <c r="G340" t="s" s="4">
        <v>46</v>
      </c>
      <c r="H340" t="s" s="4">
        <v>48</v>
      </c>
      <c r="I340" t="s" s="4">
        <v>108</v>
      </c>
      <c r="J340" t="s" s="4">
        <v>50</v>
      </c>
      <c r="K340" t="s" s="4">
        <v>51</v>
      </c>
      <c r="L340" t="s" s="4">
        <v>52</v>
      </c>
      <c r="M340" t="s" s="4">
        <v>53</v>
      </c>
      <c r="N340" t="s" s="4">
        <v>132</v>
      </c>
      <c r="O340" t="s" s="4">
        <v>55</v>
      </c>
    </row>
    <row r="341" ht="45.0" customHeight="true">
      <c r="A341" t="s" s="4">
        <v>581</v>
      </c>
      <c r="B341" t="s" s="4">
        <v>43</v>
      </c>
      <c r="C341" t="s" s="4">
        <v>44</v>
      </c>
      <c r="D341" t="s" s="4">
        <v>45</v>
      </c>
      <c r="E341" t="s" s="4">
        <v>46</v>
      </c>
      <c r="F341" t="s" s="4">
        <v>101</v>
      </c>
      <c r="G341" t="s" s="4">
        <v>46</v>
      </c>
      <c r="H341" t="s" s="4">
        <v>48</v>
      </c>
      <c r="I341" t="s" s="4">
        <v>486</v>
      </c>
      <c r="J341" t="s" s="4">
        <v>50</v>
      </c>
      <c r="K341" t="s" s="4">
        <v>51</v>
      </c>
      <c r="L341" t="s" s="4">
        <v>52</v>
      </c>
      <c r="M341" t="s" s="4">
        <v>53</v>
      </c>
      <c r="N341" t="s" s="4">
        <v>132</v>
      </c>
      <c r="O341" t="s" s="4">
        <v>55</v>
      </c>
    </row>
    <row r="342" ht="45.0" customHeight="true">
      <c r="A342" t="s" s="4">
        <v>582</v>
      </c>
      <c r="B342" t="s" s="4">
        <v>43</v>
      </c>
      <c r="C342" t="s" s="4">
        <v>44</v>
      </c>
      <c r="D342" t="s" s="4">
        <v>45</v>
      </c>
      <c r="E342" t="s" s="4">
        <v>46</v>
      </c>
      <c r="F342" t="s" s="4">
        <v>200</v>
      </c>
      <c r="G342" t="s" s="4">
        <v>46</v>
      </c>
      <c r="H342" t="s" s="4">
        <v>48</v>
      </c>
      <c r="I342" t="s" s="4">
        <v>583</v>
      </c>
      <c r="J342" t="s" s="4">
        <v>50</v>
      </c>
      <c r="K342" t="s" s="4">
        <v>51</v>
      </c>
      <c r="L342" t="s" s="4">
        <v>52</v>
      </c>
      <c r="M342" t="s" s="4">
        <v>53</v>
      </c>
      <c r="N342" t="s" s="4">
        <v>132</v>
      </c>
      <c r="O342" t="s" s="4">
        <v>55</v>
      </c>
    </row>
    <row r="343" ht="45.0" customHeight="true">
      <c r="A343" t="s" s="4">
        <v>584</v>
      </c>
      <c r="B343" t="s" s="4">
        <v>43</v>
      </c>
      <c r="C343" t="s" s="4">
        <v>44</v>
      </c>
      <c r="D343" t="s" s="4">
        <v>45</v>
      </c>
      <c r="E343" t="s" s="4">
        <v>46</v>
      </c>
      <c r="F343" t="s" s="4">
        <v>585</v>
      </c>
      <c r="G343" t="s" s="4">
        <v>46</v>
      </c>
      <c r="H343" t="s" s="4">
        <v>48</v>
      </c>
      <c r="I343" t="s" s="4">
        <v>586</v>
      </c>
      <c r="J343" t="s" s="4">
        <v>50</v>
      </c>
      <c r="K343" t="s" s="4">
        <v>51</v>
      </c>
      <c r="L343" t="s" s="4">
        <v>52</v>
      </c>
      <c r="M343" t="s" s="4">
        <v>53</v>
      </c>
      <c r="N343" t="s" s="4">
        <v>54</v>
      </c>
      <c r="O343" t="s" s="4">
        <v>55</v>
      </c>
    </row>
    <row r="344" ht="45.0" customHeight="true">
      <c r="A344" t="s" s="4">
        <v>587</v>
      </c>
      <c r="B344" t="s" s="4">
        <v>43</v>
      </c>
      <c r="C344" t="s" s="4">
        <v>44</v>
      </c>
      <c r="D344" t="s" s="4">
        <v>45</v>
      </c>
      <c r="E344" t="s" s="4">
        <v>46</v>
      </c>
      <c r="F344" t="s" s="4">
        <v>588</v>
      </c>
      <c r="G344" t="s" s="4">
        <v>46</v>
      </c>
      <c r="H344" t="s" s="4">
        <v>48</v>
      </c>
      <c r="I344" t="s" s="4">
        <v>586</v>
      </c>
      <c r="J344" t="s" s="4">
        <v>50</v>
      </c>
      <c r="K344" t="s" s="4">
        <v>51</v>
      </c>
      <c r="L344" t="s" s="4">
        <v>52</v>
      </c>
      <c r="M344" t="s" s="4">
        <v>53</v>
      </c>
      <c r="N344" t="s" s="4">
        <v>132</v>
      </c>
      <c r="O344" t="s" s="4">
        <v>55</v>
      </c>
    </row>
    <row r="345" ht="45.0" customHeight="true">
      <c r="A345" t="s" s="4">
        <v>589</v>
      </c>
      <c r="B345" t="s" s="4">
        <v>43</v>
      </c>
      <c r="C345" t="s" s="4">
        <v>44</v>
      </c>
      <c r="D345" t="s" s="4">
        <v>45</v>
      </c>
      <c r="E345" t="s" s="4">
        <v>46</v>
      </c>
      <c r="F345" t="s" s="4">
        <v>590</v>
      </c>
      <c r="G345" t="s" s="4">
        <v>46</v>
      </c>
      <c r="H345" t="s" s="4">
        <v>48</v>
      </c>
      <c r="I345" t="s" s="4">
        <v>586</v>
      </c>
      <c r="J345" t="s" s="4">
        <v>50</v>
      </c>
      <c r="K345" t="s" s="4">
        <v>51</v>
      </c>
      <c r="L345" t="s" s="4">
        <v>52</v>
      </c>
      <c r="M345" t="s" s="4">
        <v>53</v>
      </c>
      <c r="N345" t="s" s="4">
        <v>132</v>
      </c>
      <c r="O345" t="s" s="4">
        <v>55</v>
      </c>
    </row>
    <row r="346" ht="45.0" customHeight="true">
      <c r="A346" t="s" s="4">
        <v>591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592</v>
      </c>
      <c r="G346" t="s" s="4">
        <v>46</v>
      </c>
      <c r="H346" t="s" s="4">
        <v>48</v>
      </c>
      <c r="I346" t="s" s="4">
        <v>586</v>
      </c>
      <c r="J346" t="s" s="4">
        <v>50</v>
      </c>
      <c r="K346" t="s" s="4">
        <v>51</v>
      </c>
      <c r="L346" t="s" s="4">
        <v>52</v>
      </c>
      <c r="M346" t="s" s="4">
        <v>53</v>
      </c>
      <c r="N346" t="s" s="4">
        <v>54</v>
      </c>
      <c r="O346" t="s" s="4">
        <v>55</v>
      </c>
    </row>
    <row r="347" ht="45.0" customHeight="true">
      <c r="A347" t="s" s="4">
        <v>593</v>
      </c>
      <c r="B347" t="s" s="4">
        <v>43</v>
      </c>
      <c r="C347" t="s" s="4">
        <v>44</v>
      </c>
      <c r="D347" t="s" s="4">
        <v>45</v>
      </c>
      <c r="E347" t="s" s="4">
        <v>46</v>
      </c>
      <c r="F347" t="s" s="4">
        <v>594</v>
      </c>
      <c r="G347" t="s" s="4">
        <v>46</v>
      </c>
      <c r="H347" t="s" s="4">
        <v>48</v>
      </c>
      <c r="I347" t="s" s="4">
        <v>595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132</v>
      </c>
      <c r="O347" t="s" s="4">
        <v>55</v>
      </c>
    </row>
    <row r="348" ht="45.0" customHeight="true">
      <c r="A348" t="s" s="4">
        <v>596</v>
      </c>
      <c r="B348" t="s" s="4">
        <v>43</v>
      </c>
      <c r="C348" t="s" s="4">
        <v>44</v>
      </c>
      <c r="D348" t="s" s="4">
        <v>45</v>
      </c>
      <c r="E348" t="s" s="4">
        <v>46</v>
      </c>
      <c r="F348" t="s" s="4">
        <v>141</v>
      </c>
      <c r="G348" t="s" s="4">
        <v>46</v>
      </c>
      <c r="H348" t="s" s="4">
        <v>48</v>
      </c>
      <c r="I348" t="s" s="4">
        <v>131</v>
      </c>
      <c r="J348" t="s" s="4">
        <v>50</v>
      </c>
      <c r="K348" t="s" s="4">
        <v>51</v>
      </c>
      <c r="L348" t="s" s="4">
        <v>52</v>
      </c>
      <c r="M348" t="s" s="4">
        <v>53</v>
      </c>
      <c r="N348" t="s" s="4">
        <v>132</v>
      </c>
      <c r="O348" t="s" s="4">
        <v>55</v>
      </c>
    </row>
    <row r="349" ht="45.0" customHeight="true">
      <c r="A349" t="s" s="4">
        <v>597</v>
      </c>
      <c r="B349" t="s" s="4">
        <v>43</v>
      </c>
      <c r="C349" t="s" s="4">
        <v>44</v>
      </c>
      <c r="D349" t="s" s="4">
        <v>45</v>
      </c>
      <c r="E349" t="s" s="4">
        <v>46</v>
      </c>
      <c r="F349" t="s" s="4">
        <v>141</v>
      </c>
      <c r="G349" t="s" s="4">
        <v>46</v>
      </c>
      <c r="H349" t="s" s="4">
        <v>48</v>
      </c>
      <c r="I349" t="s" s="4">
        <v>131</v>
      </c>
      <c r="J349" t="s" s="4">
        <v>50</v>
      </c>
      <c r="K349" t="s" s="4">
        <v>51</v>
      </c>
      <c r="L349" t="s" s="4">
        <v>52</v>
      </c>
      <c r="M349" t="s" s="4">
        <v>53</v>
      </c>
      <c r="N349" t="s" s="4">
        <v>132</v>
      </c>
      <c r="O349" t="s" s="4">
        <v>55</v>
      </c>
    </row>
    <row r="350" ht="45.0" customHeight="true">
      <c r="A350" t="s" s="4">
        <v>598</v>
      </c>
      <c r="B350" t="s" s="4">
        <v>43</v>
      </c>
      <c r="C350" t="s" s="4">
        <v>44</v>
      </c>
      <c r="D350" t="s" s="4">
        <v>45</v>
      </c>
      <c r="E350" t="s" s="4">
        <v>46</v>
      </c>
      <c r="F350" t="s" s="4">
        <v>334</v>
      </c>
      <c r="G350" t="s" s="4">
        <v>46</v>
      </c>
      <c r="H350" t="s" s="4">
        <v>48</v>
      </c>
      <c r="I350" t="s" s="4">
        <v>599</v>
      </c>
      <c r="J350" t="s" s="4">
        <v>50</v>
      </c>
      <c r="K350" t="s" s="4">
        <v>51</v>
      </c>
      <c r="L350" t="s" s="4">
        <v>52</v>
      </c>
      <c r="M350" t="s" s="4">
        <v>53</v>
      </c>
      <c r="N350" t="s" s="4">
        <v>132</v>
      </c>
      <c r="O350" t="s" s="4">
        <v>55</v>
      </c>
    </row>
    <row r="351" ht="45.0" customHeight="true">
      <c r="A351" t="s" s="4">
        <v>600</v>
      </c>
      <c r="B351" t="s" s="4">
        <v>43</v>
      </c>
      <c r="C351" t="s" s="4">
        <v>44</v>
      </c>
      <c r="D351" t="s" s="4">
        <v>45</v>
      </c>
      <c r="E351" t="s" s="4">
        <v>46</v>
      </c>
      <c r="F351" t="s" s="4">
        <v>334</v>
      </c>
      <c r="G351" t="s" s="4">
        <v>46</v>
      </c>
      <c r="H351" t="s" s="4">
        <v>48</v>
      </c>
      <c r="I351" t="s" s="4">
        <v>599</v>
      </c>
      <c r="J351" t="s" s="4">
        <v>50</v>
      </c>
      <c r="K351" t="s" s="4">
        <v>51</v>
      </c>
      <c r="L351" t="s" s="4">
        <v>52</v>
      </c>
      <c r="M351" t="s" s="4">
        <v>53</v>
      </c>
      <c r="N351" t="s" s="4">
        <v>132</v>
      </c>
      <c r="O351" t="s" s="4">
        <v>55</v>
      </c>
    </row>
    <row r="352" ht="45.0" customHeight="true">
      <c r="A352" t="s" s="4">
        <v>601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334</v>
      </c>
      <c r="G352" t="s" s="4">
        <v>46</v>
      </c>
      <c r="H352" t="s" s="4">
        <v>48</v>
      </c>
      <c r="I352" t="s" s="4">
        <v>599</v>
      </c>
      <c r="J352" t="s" s="4">
        <v>50</v>
      </c>
      <c r="K352" t="s" s="4">
        <v>51</v>
      </c>
      <c r="L352" t="s" s="4">
        <v>52</v>
      </c>
      <c r="M352" t="s" s="4">
        <v>53</v>
      </c>
      <c r="N352" t="s" s="4">
        <v>132</v>
      </c>
      <c r="O352" t="s" s="4">
        <v>55</v>
      </c>
    </row>
    <row r="353" ht="45.0" customHeight="true">
      <c r="A353" t="s" s="4">
        <v>602</v>
      </c>
      <c r="B353" t="s" s="4">
        <v>43</v>
      </c>
      <c r="C353" t="s" s="4">
        <v>44</v>
      </c>
      <c r="D353" t="s" s="4">
        <v>45</v>
      </c>
      <c r="E353" t="s" s="4">
        <v>46</v>
      </c>
      <c r="F353" t="s" s="4">
        <v>47</v>
      </c>
      <c r="G353" t="s" s="4">
        <v>46</v>
      </c>
      <c r="H353" t="s" s="4">
        <v>145</v>
      </c>
      <c r="I353" t="s" s="4">
        <v>599</v>
      </c>
      <c r="J353" t="s" s="4">
        <v>50</v>
      </c>
      <c r="K353" t="s" s="4">
        <v>51</v>
      </c>
      <c r="L353" t="s" s="4">
        <v>52</v>
      </c>
      <c r="M353" t="s" s="4">
        <v>53</v>
      </c>
      <c r="N353" t="s" s="4">
        <v>132</v>
      </c>
      <c r="O353" t="s" s="4">
        <v>55</v>
      </c>
    </row>
    <row r="354" ht="45.0" customHeight="true">
      <c r="A354" t="s" s="4">
        <v>603</v>
      </c>
      <c r="B354" t="s" s="4">
        <v>43</v>
      </c>
      <c r="C354" t="s" s="4">
        <v>44</v>
      </c>
      <c r="D354" t="s" s="4">
        <v>45</v>
      </c>
      <c r="E354" t="s" s="4">
        <v>46</v>
      </c>
      <c r="F354" t="s" s="4">
        <v>154</v>
      </c>
      <c r="G354" t="s" s="4">
        <v>46</v>
      </c>
      <c r="H354" t="s" s="4">
        <v>48</v>
      </c>
      <c r="I354" t="s" s="4">
        <v>599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132</v>
      </c>
      <c r="O354" t="s" s="4">
        <v>55</v>
      </c>
    </row>
    <row r="355" ht="45.0" customHeight="true">
      <c r="A355" t="s" s="4">
        <v>604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169</v>
      </c>
      <c r="G355" t="s" s="4">
        <v>46</v>
      </c>
      <c r="H355" t="s" s="4">
        <v>145</v>
      </c>
      <c r="I355" t="s" s="4">
        <v>599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132</v>
      </c>
      <c r="O355" t="s" s="4">
        <v>55</v>
      </c>
    </row>
    <row r="356" ht="45.0" customHeight="true">
      <c r="A356" t="s" s="4">
        <v>605</v>
      </c>
      <c r="B356" t="s" s="4">
        <v>43</v>
      </c>
      <c r="C356" t="s" s="4">
        <v>44</v>
      </c>
      <c r="D356" t="s" s="4">
        <v>45</v>
      </c>
      <c r="E356" t="s" s="4">
        <v>46</v>
      </c>
      <c r="F356" t="s" s="4">
        <v>114</v>
      </c>
      <c r="G356" t="s" s="4">
        <v>46</v>
      </c>
      <c r="H356" t="s" s="4">
        <v>48</v>
      </c>
      <c r="I356" t="s" s="4">
        <v>599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132</v>
      </c>
      <c r="O356" t="s" s="4">
        <v>55</v>
      </c>
    </row>
    <row r="357" ht="45.0" customHeight="true">
      <c r="A357" t="s" s="4">
        <v>606</v>
      </c>
      <c r="B357" t="s" s="4">
        <v>43</v>
      </c>
      <c r="C357" t="s" s="4">
        <v>44</v>
      </c>
      <c r="D357" t="s" s="4">
        <v>45</v>
      </c>
      <c r="E357" t="s" s="4">
        <v>46</v>
      </c>
      <c r="F357" t="s" s="4">
        <v>200</v>
      </c>
      <c r="G357" t="s" s="4">
        <v>46</v>
      </c>
      <c r="H357" t="s" s="4">
        <v>48</v>
      </c>
      <c r="I357" t="s" s="4">
        <v>607</v>
      </c>
      <c r="J357" t="s" s="4">
        <v>50</v>
      </c>
      <c r="K357" t="s" s="4">
        <v>51</v>
      </c>
      <c r="L357" t="s" s="4">
        <v>52</v>
      </c>
      <c r="M357" t="s" s="4">
        <v>53</v>
      </c>
      <c r="N357" t="s" s="4">
        <v>132</v>
      </c>
      <c r="O357" t="s" s="4">
        <v>55</v>
      </c>
    </row>
    <row r="358" ht="45.0" customHeight="true">
      <c r="A358" t="s" s="4">
        <v>608</v>
      </c>
      <c r="B358" t="s" s="4">
        <v>43</v>
      </c>
      <c r="C358" t="s" s="4">
        <v>44</v>
      </c>
      <c r="D358" t="s" s="4">
        <v>45</v>
      </c>
      <c r="E358" t="s" s="4">
        <v>46</v>
      </c>
      <c r="F358" t="s" s="4">
        <v>200</v>
      </c>
      <c r="G358" t="s" s="4">
        <v>46</v>
      </c>
      <c r="H358" t="s" s="4">
        <v>48</v>
      </c>
      <c r="I358" t="s" s="4">
        <v>607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132</v>
      </c>
      <c r="O358" t="s" s="4">
        <v>55</v>
      </c>
    </row>
    <row r="359" ht="45.0" customHeight="true">
      <c r="A359" t="s" s="4">
        <v>609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580</v>
      </c>
      <c r="G359" t="s" s="4">
        <v>46</v>
      </c>
      <c r="H359" t="s" s="4">
        <v>48</v>
      </c>
      <c r="I359" t="s" s="4">
        <v>108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132</v>
      </c>
      <c r="O359" t="s" s="4">
        <v>55</v>
      </c>
    </row>
    <row r="360" ht="45.0" customHeight="true">
      <c r="A360" t="s" s="4">
        <v>610</v>
      </c>
      <c r="B360" t="s" s="4">
        <v>43</v>
      </c>
      <c r="C360" t="s" s="4">
        <v>44</v>
      </c>
      <c r="D360" t="s" s="4">
        <v>45</v>
      </c>
      <c r="E360" t="s" s="4">
        <v>46</v>
      </c>
      <c r="F360" t="s" s="4">
        <v>580</v>
      </c>
      <c r="G360" t="s" s="4">
        <v>46</v>
      </c>
      <c r="H360" t="s" s="4">
        <v>48</v>
      </c>
      <c r="I360" t="s" s="4">
        <v>108</v>
      </c>
      <c r="J360" t="s" s="4">
        <v>50</v>
      </c>
      <c r="K360" t="s" s="4">
        <v>51</v>
      </c>
      <c r="L360" t="s" s="4">
        <v>52</v>
      </c>
      <c r="M360" t="s" s="4">
        <v>53</v>
      </c>
      <c r="N360" t="s" s="4">
        <v>132</v>
      </c>
      <c r="O360" t="s" s="4">
        <v>55</v>
      </c>
    </row>
    <row r="361" ht="45.0" customHeight="true">
      <c r="A361" t="s" s="4">
        <v>611</v>
      </c>
      <c r="B361" t="s" s="4">
        <v>43</v>
      </c>
      <c r="C361" t="s" s="4">
        <v>44</v>
      </c>
      <c r="D361" t="s" s="4">
        <v>45</v>
      </c>
      <c r="E361" t="s" s="4">
        <v>46</v>
      </c>
      <c r="F361" t="s" s="4">
        <v>580</v>
      </c>
      <c r="G361" t="s" s="4">
        <v>46</v>
      </c>
      <c r="H361" t="s" s="4">
        <v>48</v>
      </c>
      <c r="I361" t="s" s="4">
        <v>108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132</v>
      </c>
      <c r="O361" t="s" s="4">
        <v>55</v>
      </c>
    </row>
    <row r="362" ht="45.0" customHeight="true">
      <c r="A362" t="s" s="4">
        <v>612</v>
      </c>
      <c r="B362" t="s" s="4">
        <v>43</v>
      </c>
      <c r="C362" t="s" s="4">
        <v>44</v>
      </c>
      <c r="D362" t="s" s="4">
        <v>45</v>
      </c>
      <c r="E362" t="s" s="4">
        <v>46</v>
      </c>
      <c r="F362" t="s" s="4">
        <v>580</v>
      </c>
      <c r="G362" t="s" s="4">
        <v>46</v>
      </c>
      <c r="H362" t="s" s="4">
        <v>48</v>
      </c>
      <c r="I362" t="s" s="4">
        <v>108</v>
      </c>
      <c r="J362" t="s" s="4">
        <v>50</v>
      </c>
      <c r="K362" t="s" s="4">
        <v>51</v>
      </c>
      <c r="L362" t="s" s="4">
        <v>52</v>
      </c>
      <c r="M362" t="s" s="4">
        <v>53</v>
      </c>
      <c r="N362" t="s" s="4">
        <v>132</v>
      </c>
      <c r="O362" t="s" s="4">
        <v>55</v>
      </c>
    </row>
    <row r="363" ht="45.0" customHeight="true">
      <c r="A363" t="s" s="4">
        <v>613</v>
      </c>
      <c r="B363" t="s" s="4">
        <v>43</v>
      </c>
      <c r="C363" t="s" s="4">
        <v>44</v>
      </c>
      <c r="D363" t="s" s="4">
        <v>45</v>
      </c>
      <c r="E363" t="s" s="4">
        <v>46</v>
      </c>
      <c r="F363" t="s" s="4">
        <v>580</v>
      </c>
      <c r="G363" t="s" s="4">
        <v>46</v>
      </c>
      <c r="H363" t="s" s="4">
        <v>48</v>
      </c>
      <c r="I363" t="s" s="4">
        <v>108</v>
      </c>
      <c r="J363" t="s" s="4">
        <v>50</v>
      </c>
      <c r="K363" t="s" s="4">
        <v>51</v>
      </c>
      <c r="L363" t="s" s="4">
        <v>52</v>
      </c>
      <c r="M363" t="s" s="4">
        <v>53</v>
      </c>
      <c r="N363" t="s" s="4">
        <v>132</v>
      </c>
      <c r="O363" t="s" s="4">
        <v>55</v>
      </c>
    </row>
    <row r="364" ht="45.0" customHeight="true">
      <c r="A364" t="s" s="4">
        <v>614</v>
      </c>
      <c r="B364" t="s" s="4">
        <v>43</v>
      </c>
      <c r="C364" t="s" s="4">
        <v>44</v>
      </c>
      <c r="D364" t="s" s="4">
        <v>45</v>
      </c>
      <c r="E364" t="s" s="4">
        <v>46</v>
      </c>
      <c r="F364" t="s" s="4">
        <v>580</v>
      </c>
      <c r="G364" t="s" s="4">
        <v>46</v>
      </c>
      <c r="H364" t="s" s="4">
        <v>48</v>
      </c>
      <c r="I364" t="s" s="4">
        <v>108</v>
      </c>
      <c r="J364" t="s" s="4">
        <v>50</v>
      </c>
      <c r="K364" t="s" s="4">
        <v>51</v>
      </c>
      <c r="L364" t="s" s="4">
        <v>52</v>
      </c>
      <c r="M364" t="s" s="4">
        <v>53</v>
      </c>
      <c r="N364" t="s" s="4">
        <v>132</v>
      </c>
      <c r="O364" t="s" s="4">
        <v>55</v>
      </c>
    </row>
    <row r="365" ht="45.0" customHeight="true">
      <c r="A365" t="s" s="4">
        <v>615</v>
      </c>
      <c r="B365" t="s" s="4">
        <v>43</v>
      </c>
      <c r="C365" t="s" s="4">
        <v>44</v>
      </c>
      <c r="D365" t="s" s="4">
        <v>45</v>
      </c>
      <c r="E365" t="s" s="4">
        <v>46</v>
      </c>
      <c r="F365" t="s" s="4">
        <v>580</v>
      </c>
      <c r="G365" t="s" s="4">
        <v>46</v>
      </c>
      <c r="H365" t="s" s="4">
        <v>48</v>
      </c>
      <c r="I365" t="s" s="4">
        <v>108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132</v>
      </c>
      <c r="O365" t="s" s="4">
        <v>55</v>
      </c>
    </row>
    <row r="366" ht="45.0" customHeight="true">
      <c r="A366" t="s" s="4">
        <v>616</v>
      </c>
      <c r="B366" t="s" s="4">
        <v>43</v>
      </c>
      <c r="C366" t="s" s="4">
        <v>44</v>
      </c>
      <c r="D366" t="s" s="4">
        <v>45</v>
      </c>
      <c r="E366" t="s" s="4">
        <v>46</v>
      </c>
      <c r="F366" t="s" s="4">
        <v>580</v>
      </c>
      <c r="G366" t="s" s="4">
        <v>46</v>
      </c>
      <c r="H366" t="s" s="4">
        <v>48</v>
      </c>
      <c r="I366" t="s" s="4">
        <v>108</v>
      </c>
      <c r="J366" t="s" s="4">
        <v>50</v>
      </c>
      <c r="K366" t="s" s="4">
        <v>51</v>
      </c>
      <c r="L366" t="s" s="4">
        <v>52</v>
      </c>
      <c r="M366" t="s" s="4">
        <v>53</v>
      </c>
      <c r="N366" t="s" s="4">
        <v>132</v>
      </c>
      <c r="O366" t="s" s="4">
        <v>55</v>
      </c>
    </row>
    <row r="367" ht="45.0" customHeight="true">
      <c r="A367" t="s" s="4">
        <v>617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580</v>
      </c>
      <c r="G367" t="s" s="4">
        <v>46</v>
      </c>
      <c r="H367" t="s" s="4">
        <v>48</v>
      </c>
      <c r="I367" t="s" s="4">
        <v>108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132</v>
      </c>
      <c r="O367" t="s" s="4">
        <v>55</v>
      </c>
    </row>
    <row r="368" ht="45.0" customHeight="true">
      <c r="A368" t="s" s="4">
        <v>618</v>
      </c>
      <c r="B368" t="s" s="4">
        <v>43</v>
      </c>
      <c r="C368" t="s" s="4">
        <v>44</v>
      </c>
      <c r="D368" t="s" s="4">
        <v>45</v>
      </c>
      <c r="E368" t="s" s="4">
        <v>46</v>
      </c>
      <c r="F368" t="s" s="4">
        <v>47</v>
      </c>
      <c r="G368" t="s" s="4">
        <v>46</v>
      </c>
      <c r="H368" t="s" s="4">
        <v>48</v>
      </c>
      <c r="I368" t="s" s="4">
        <v>386</v>
      </c>
      <c r="J368" t="s" s="4">
        <v>50</v>
      </c>
      <c r="K368" t="s" s="4">
        <v>51</v>
      </c>
      <c r="L368" t="s" s="4">
        <v>52</v>
      </c>
      <c r="M368" t="s" s="4">
        <v>53</v>
      </c>
      <c r="N368" t="s" s="4">
        <v>132</v>
      </c>
      <c r="O368" t="s" s="4">
        <v>55</v>
      </c>
    </row>
    <row r="369" ht="45.0" customHeight="true">
      <c r="A369" t="s" s="4">
        <v>619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47</v>
      </c>
      <c r="G369" t="s" s="4">
        <v>46</v>
      </c>
      <c r="H369" t="s" s="4">
        <v>48</v>
      </c>
      <c r="I369" t="s" s="4">
        <v>117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132</v>
      </c>
      <c r="O369" t="s" s="4">
        <v>55</v>
      </c>
    </row>
    <row r="370" ht="45.0" customHeight="true">
      <c r="A370" t="s" s="4">
        <v>620</v>
      </c>
      <c r="B370" t="s" s="4">
        <v>43</v>
      </c>
      <c r="C370" t="s" s="4">
        <v>44</v>
      </c>
      <c r="D370" t="s" s="4">
        <v>45</v>
      </c>
      <c r="E370" t="s" s="4">
        <v>46</v>
      </c>
      <c r="F370" t="s" s="4">
        <v>154</v>
      </c>
      <c r="G370" t="s" s="4">
        <v>46</v>
      </c>
      <c r="H370" t="s" s="4">
        <v>48</v>
      </c>
      <c r="I370" t="s" s="4">
        <v>386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132</v>
      </c>
      <c r="O370" t="s" s="4">
        <v>55</v>
      </c>
    </row>
    <row r="371" ht="45.0" customHeight="true">
      <c r="A371" t="s" s="4">
        <v>621</v>
      </c>
      <c r="B371" t="s" s="4">
        <v>43</v>
      </c>
      <c r="C371" t="s" s="4">
        <v>44</v>
      </c>
      <c r="D371" t="s" s="4">
        <v>45</v>
      </c>
      <c r="E371" t="s" s="4">
        <v>46</v>
      </c>
      <c r="F371" t="s" s="4">
        <v>622</v>
      </c>
      <c r="G371" t="s" s="4">
        <v>46</v>
      </c>
      <c r="H371" t="s" s="4">
        <v>48</v>
      </c>
      <c r="I371" t="s" s="4">
        <v>97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132</v>
      </c>
      <c r="O371" t="s" s="4">
        <v>55</v>
      </c>
    </row>
    <row r="372" ht="45.0" customHeight="true">
      <c r="A372" t="s" s="4">
        <v>623</v>
      </c>
      <c r="B372" t="s" s="4">
        <v>43</v>
      </c>
      <c r="C372" t="s" s="4">
        <v>44</v>
      </c>
      <c r="D372" t="s" s="4">
        <v>45</v>
      </c>
      <c r="E372" t="s" s="4">
        <v>46</v>
      </c>
      <c r="F372" t="s" s="4">
        <v>624</v>
      </c>
      <c r="G372" t="s" s="4">
        <v>46</v>
      </c>
      <c r="H372" t="s" s="4">
        <v>48</v>
      </c>
      <c r="I372" t="s" s="4">
        <v>100</v>
      </c>
      <c r="J372" t="s" s="4">
        <v>50</v>
      </c>
      <c r="K372" t="s" s="4">
        <v>51</v>
      </c>
      <c r="L372" t="s" s="4">
        <v>52</v>
      </c>
      <c r="M372" t="s" s="4">
        <v>53</v>
      </c>
      <c r="N372" t="s" s="4">
        <v>132</v>
      </c>
      <c r="O372" t="s" s="4">
        <v>55</v>
      </c>
    </row>
    <row r="373" ht="45.0" customHeight="true">
      <c r="A373" t="s" s="4">
        <v>625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193</v>
      </c>
      <c r="G373" t="s" s="4">
        <v>46</v>
      </c>
      <c r="H373" t="s" s="4">
        <v>48</v>
      </c>
      <c r="I373" t="s" s="4">
        <v>100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132</v>
      </c>
      <c r="O373" t="s" s="4">
        <v>55</v>
      </c>
    </row>
    <row r="374" ht="45.0" customHeight="true">
      <c r="A374" t="s" s="4">
        <v>626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109</v>
      </c>
      <c r="G374" t="s" s="4">
        <v>46</v>
      </c>
      <c r="H374" t="s" s="4">
        <v>48</v>
      </c>
      <c r="I374" t="s" s="4">
        <v>108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132</v>
      </c>
      <c r="O374" t="s" s="4">
        <v>55</v>
      </c>
    </row>
    <row r="375" ht="45.0" customHeight="true">
      <c r="A375" t="s" s="4">
        <v>627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47</v>
      </c>
      <c r="G375" t="s" s="4">
        <v>46</v>
      </c>
      <c r="H375" t="s" s="4">
        <v>48</v>
      </c>
      <c r="I375" t="s" s="4">
        <v>108</v>
      </c>
      <c r="J375" t="s" s="4">
        <v>50</v>
      </c>
      <c r="K375" t="s" s="4">
        <v>51</v>
      </c>
      <c r="L375" t="s" s="4">
        <v>52</v>
      </c>
      <c r="M375" t="s" s="4">
        <v>53</v>
      </c>
      <c r="N375" t="s" s="4">
        <v>132</v>
      </c>
      <c r="O375" t="s" s="4">
        <v>55</v>
      </c>
    </row>
    <row r="376" ht="45.0" customHeight="true">
      <c r="A376" t="s" s="4">
        <v>628</v>
      </c>
      <c r="B376" t="s" s="4">
        <v>43</v>
      </c>
      <c r="C376" t="s" s="4">
        <v>44</v>
      </c>
      <c r="D376" t="s" s="4">
        <v>45</v>
      </c>
      <c r="E376" t="s" s="4">
        <v>46</v>
      </c>
      <c r="F376" t="s" s="4">
        <v>629</v>
      </c>
      <c r="G376" t="s" s="4">
        <v>46</v>
      </c>
      <c r="H376" t="s" s="4">
        <v>48</v>
      </c>
      <c r="I376" t="s" s="4">
        <v>506</v>
      </c>
      <c r="J376" t="s" s="4">
        <v>50</v>
      </c>
      <c r="K376" t="s" s="4">
        <v>51</v>
      </c>
      <c r="L376" t="s" s="4">
        <v>52</v>
      </c>
      <c r="M376" t="s" s="4">
        <v>53</v>
      </c>
      <c r="N376" t="s" s="4">
        <v>132</v>
      </c>
      <c r="O376" t="s" s="4">
        <v>55</v>
      </c>
    </row>
    <row r="377" ht="45.0" customHeight="true">
      <c r="A377" t="s" s="4">
        <v>630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324</v>
      </c>
      <c r="G377" t="s" s="4">
        <v>46</v>
      </c>
      <c r="H377" t="s" s="4">
        <v>48</v>
      </c>
      <c r="I377" t="s" s="4">
        <v>607</v>
      </c>
      <c r="J377" t="s" s="4">
        <v>50</v>
      </c>
      <c r="K377" t="s" s="4">
        <v>51</v>
      </c>
      <c r="L377" t="s" s="4">
        <v>52</v>
      </c>
      <c r="M377" t="s" s="4">
        <v>53</v>
      </c>
      <c r="N377" t="s" s="4">
        <v>132</v>
      </c>
      <c r="O377" t="s" s="4">
        <v>55</v>
      </c>
    </row>
    <row r="378" ht="45.0" customHeight="true">
      <c r="A378" t="s" s="4">
        <v>631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51</v>
      </c>
      <c r="G378" t="s" s="4">
        <v>46</v>
      </c>
      <c r="H378" t="s" s="4">
        <v>48</v>
      </c>
      <c r="I378" t="s" s="4">
        <v>607</v>
      </c>
      <c r="J378" t="s" s="4">
        <v>50</v>
      </c>
      <c r="K378" t="s" s="4">
        <v>51</v>
      </c>
      <c r="L378" t="s" s="4">
        <v>52</v>
      </c>
      <c r="M378" t="s" s="4">
        <v>53</v>
      </c>
      <c r="N378" t="s" s="4">
        <v>92</v>
      </c>
      <c r="O378" t="s" s="4">
        <v>55</v>
      </c>
    </row>
    <row r="379" ht="45.0" customHeight="true">
      <c r="A379" t="s" s="4">
        <v>632</v>
      </c>
      <c r="B379" t="s" s="4">
        <v>43</v>
      </c>
      <c r="C379" t="s" s="4">
        <v>44</v>
      </c>
      <c r="D379" t="s" s="4">
        <v>45</v>
      </c>
      <c r="E379" t="s" s="4">
        <v>46</v>
      </c>
      <c r="F379" t="s" s="4">
        <v>200</v>
      </c>
      <c r="G379" t="s" s="4">
        <v>46</v>
      </c>
      <c r="H379" t="s" s="4">
        <v>48</v>
      </c>
      <c r="I379" t="s" s="4">
        <v>633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132</v>
      </c>
      <c r="O379" t="s" s="4">
        <v>55</v>
      </c>
    </row>
    <row r="380" ht="45.0" customHeight="true">
      <c r="A380" t="s" s="4">
        <v>634</v>
      </c>
      <c r="B380" t="s" s="4">
        <v>43</v>
      </c>
      <c r="C380" t="s" s="4">
        <v>44</v>
      </c>
      <c r="D380" t="s" s="4">
        <v>45</v>
      </c>
      <c r="E380" t="s" s="4">
        <v>46</v>
      </c>
      <c r="F380" t="s" s="4">
        <v>74</v>
      </c>
      <c r="G380" t="s" s="4">
        <v>46</v>
      </c>
      <c r="H380" t="s" s="4">
        <v>48</v>
      </c>
      <c r="I380" t="s" s="4">
        <v>633</v>
      </c>
      <c r="J380" t="s" s="4">
        <v>50</v>
      </c>
      <c r="K380" t="s" s="4">
        <v>51</v>
      </c>
      <c r="L380" t="s" s="4">
        <v>52</v>
      </c>
      <c r="M380" t="s" s="4">
        <v>53</v>
      </c>
      <c r="N380" t="s" s="4">
        <v>132</v>
      </c>
      <c r="O380" t="s" s="4">
        <v>55</v>
      </c>
    </row>
    <row r="381" ht="45.0" customHeight="true">
      <c r="A381" t="s" s="4">
        <v>635</v>
      </c>
      <c r="B381" t="s" s="4">
        <v>43</v>
      </c>
      <c r="C381" t="s" s="4">
        <v>44</v>
      </c>
      <c r="D381" t="s" s="4">
        <v>45</v>
      </c>
      <c r="E381" t="s" s="4">
        <v>46</v>
      </c>
      <c r="F381" t="s" s="4">
        <v>204</v>
      </c>
      <c r="G381" t="s" s="4">
        <v>46</v>
      </c>
      <c r="H381" t="s" s="4">
        <v>48</v>
      </c>
      <c r="I381" t="s" s="4">
        <v>636</v>
      </c>
      <c r="J381" t="s" s="4">
        <v>50</v>
      </c>
      <c r="K381" t="s" s="4">
        <v>51</v>
      </c>
      <c r="L381" t="s" s="4">
        <v>52</v>
      </c>
      <c r="M381" t="s" s="4">
        <v>53</v>
      </c>
      <c r="N381" t="s" s="4">
        <v>132</v>
      </c>
      <c r="O381" t="s" s="4">
        <v>55</v>
      </c>
    </row>
    <row r="382" ht="45.0" customHeight="true">
      <c r="A382" t="s" s="4">
        <v>637</v>
      </c>
      <c r="B382" t="s" s="4">
        <v>43</v>
      </c>
      <c r="C382" t="s" s="4">
        <v>44</v>
      </c>
      <c r="D382" t="s" s="4">
        <v>45</v>
      </c>
      <c r="E382" t="s" s="4">
        <v>46</v>
      </c>
      <c r="F382" t="s" s="4">
        <v>200</v>
      </c>
      <c r="G382" t="s" s="4">
        <v>46</v>
      </c>
      <c r="H382" t="s" s="4">
        <v>48</v>
      </c>
      <c r="I382" t="s" s="4">
        <v>633</v>
      </c>
      <c r="J382" t="s" s="4">
        <v>50</v>
      </c>
      <c r="K382" t="s" s="4">
        <v>51</v>
      </c>
      <c r="L382" t="s" s="4">
        <v>52</v>
      </c>
      <c r="M382" t="s" s="4">
        <v>53</v>
      </c>
      <c r="N382" t="s" s="4">
        <v>132</v>
      </c>
      <c r="O382" t="s" s="4">
        <v>55</v>
      </c>
    </row>
    <row r="383" ht="45.0" customHeight="true">
      <c r="A383" t="s" s="4">
        <v>638</v>
      </c>
      <c r="B383" t="s" s="4">
        <v>43</v>
      </c>
      <c r="C383" t="s" s="4">
        <v>44</v>
      </c>
      <c r="D383" t="s" s="4">
        <v>45</v>
      </c>
      <c r="E383" t="s" s="4">
        <v>46</v>
      </c>
      <c r="F383" t="s" s="4">
        <v>51</v>
      </c>
      <c r="G383" t="s" s="4">
        <v>46</v>
      </c>
      <c r="H383" t="s" s="4">
        <v>48</v>
      </c>
      <c r="I383" t="s" s="4">
        <v>639</v>
      </c>
      <c r="J383" t="s" s="4">
        <v>50</v>
      </c>
      <c r="K383" t="s" s="4">
        <v>51</v>
      </c>
      <c r="L383" t="s" s="4">
        <v>52</v>
      </c>
      <c r="M383" t="s" s="4">
        <v>53</v>
      </c>
      <c r="N383" t="s" s="4">
        <v>92</v>
      </c>
      <c r="O383" t="s" s="4">
        <v>55</v>
      </c>
    </row>
    <row r="384" ht="45.0" customHeight="true">
      <c r="A384" t="s" s="4">
        <v>640</v>
      </c>
      <c r="B384" t="s" s="4">
        <v>43</v>
      </c>
      <c r="C384" t="s" s="4">
        <v>44</v>
      </c>
      <c r="D384" t="s" s="4">
        <v>45</v>
      </c>
      <c r="E384" t="s" s="4">
        <v>46</v>
      </c>
      <c r="F384" t="s" s="4">
        <v>200</v>
      </c>
      <c r="G384" t="s" s="4">
        <v>46</v>
      </c>
      <c r="H384" t="s" s="4">
        <v>48</v>
      </c>
      <c r="I384" t="s" s="4">
        <v>97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132</v>
      </c>
      <c r="O384" t="s" s="4">
        <v>55</v>
      </c>
    </row>
    <row r="385" ht="45.0" customHeight="true">
      <c r="A385" t="s" s="4">
        <v>641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622</v>
      </c>
      <c r="G385" t="s" s="4">
        <v>46</v>
      </c>
      <c r="H385" t="s" s="4">
        <v>48</v>
      </c>
      <c r="I385" t="s" s="4">
        <v>97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132</v>
      </c>
      <c r="O385" t="s" s="4">
        <v>55</v>
      </c>
    </row>
    <row r="386" ht="45.0" customHeight="true">
      <c r="A386" t="s" s="4">
        <v>642</v>
      </c>
      <c r="B386" t="s" s="4">
        <v>43</v>
      </c>
      <c r="C386" t="s" s="4">
        <v>44</v>
      </c>
      <c r="D386" t="s" s="4">
        <v>45</v>
      </c>
      <c r="E386" t="s" s="4">
        <v>46</v>
      </c>
      <c r="F386" t="s" s="4">
        <v>643</v>
      </c>
      <c r="G386" t="s" s="4">
        <v>46</v>
      </c>
      <c r="H386" t="s" s="4">
        <v>48</v>
      </c>
      <c r="I386" t="s" s="4">
        <v>108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132</v>
      </c>
      <c r="O386" t="s" s="4">
        <v>55</v>
      </c>
    </row>
    <row r="387" ht="45.0" customHeight="true">
      <c r="A387" t="s" s="4">
        <v>644</v>
      </c>
      <c r="B387" t="s" s="4">
        <v>43</v>
      </c>
      <c r="C387" t="s" s="4">
        <v>44</v>
      </c>
      <c r="D387" t="s" s="4">
        <v>45</v>
      </c>
      <c r="E387" t="s" s="4">
        <v>46</v>
      </c>
      <c r="F387" t="s" s="4">
        <v>645</v>
      </c>
      <c r="G387" t="s" s="4">
        <v>46</v>
      </c>
      <c r="H387" t="s" s="4">
        <v>48</v>
      </c>
      <c r="I387" t="s" s="4">
        <v>108</v>
      </c>
      <c r="J387" t="s" s="4">
        <v>50</v>
      </c>
      <c r="K387" t="s" s="4">
        <v>51</v>
      </c>
      <c r="L387" t="s" s="4">
        <v>52</v>
      </c>
      <c r="M387" t="s" s="4">
        <v>53</v>
      </c>
      <c r="N387" t="s" s="4">
        <v>132</v>
      </c>
      <c r="O387" t="s" s="4">
        <v>55</v>
      </c>
    </row>
    <row r="388" ht="45.0" customHeight="true">
      <c r="A388" t="s" s="4">
        <v>646</v>
      </c>
      <c r="B388" t="s" s="4">
        <v>43</v>
      </c>
      <c r="C388" t="s" s="4">
        <v>44</v>
      </c>
      <c r="D388" t="s" s="4">
        <v>45</v>
      </c>
      <c r="E388" t="s" s="4">
        <v>46</v>
      </c>
      <c r="F388" t="s" s="4">
        <v>101</v>
      </c>
      <c r="G388" t="s" s="4">
        <v>46</v>
      </c>
      <c r="H388" t="s" s="4">
        <v>48</v>
      </c>
      <c r="I388" t="s" s="4">
        <v>108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132</v>
      </c>
      <c r="O388" t="s" s="4">
        <v>55</v>
      </c>
    </row>
    <row r="389" ht="45.0" customHeight="true">
      <c r="A389" t="s" s="4">
        <v>647</v>
      </c>
      <c r="B389" t="s" s="4">
        <v>43</v>
      </c>
      <c r="C389" t="s" s="4">
        <v>44</v>
      </c>
      <c r="D389" t="s" s="4">
        <v>45</v>
      </c>
      <c r="E389" t="s" s="4">
        <v>46</v>
      </c>
      <c r="F389" t="s" s="4">
        <v>169</v>
      </c>
      <c r="G389" t="s" s="4">
        <v>46</v>
      </c>
      <c r="H389" t="s" s="4">
        <v>145</v>
      </c>
      <c r="I389" t="s" s="4">
        <v>108</v>
      </c>
      <c r="J389" t="s" s="4">
        <v>50</v>
      </c>
      <c r="K389" t="s" s="4">
        <v>51</v>
      </c>
      <c r="L389" t="s" s="4">
        <v>52</v>
      </c>
      <c r="M389" t="s" s="4">
        <v>53</v>
      </c>
      <c r="N389" t="s" s="4">
        <v>132</v>
      </c>
      <c r="O389" t="s" s="4">
        <v>55</v>
      </c>
    </row>
    <row r="390" ht="45.0" customHeight="true">
      <c r="A390" t="s" s="4">
        <v>648</v>
      </c>
      <c r="B390" t="s" s="4">
        <v>43</v>
      </c>
      <c r="C390" t="s" s="4">
        <v>44</v>
      </c>
      <c r="D390" t="s" s="4">
        <v>45</v>
      </c>
      <c r="E390" t="s" s="4">
        <v>46</v>
      </c>
      <c r="F390" t="s" s="4">
        <v>649</v>
      </c>
      <c r="G390" t="s" s="4">
        <v>46</v>
      </c>
      <c r="H390" t="s" s="4">
        <v>48</v>
      </c>
      <c r="I390" t="s" s="4">
        <v>108</v>
      </c>
      <c r="J390" t="s" s="4">
        <v>50</v>
      </c>
      <c r="K390" t="s" s="4">
        <v>51</v>
      </c>
      <c r="L390" t="s" s="4">
        <v>52</v>
      </c>
      <c r="M390" t="s" s="4">
        <v>53</v>
      </c>
      <c r="N390" t="s" s="4">
        <v>132</v>
      </c>
      <c r="O390" t="s" s="4">
        <v>55</v>
      </c>
    </row>
    <row r="391" ht="45.0" customHeight="true">
      <c r="A391" t="s" s="4">
        <v>650</v>
      </c>
      <c r="B391" t="s" s="4">
        <v>43</v>
      </c>
      <c r="C391" t="s" s="4">
        <v>44</v>
      </c>
      <c r="D391" t="s" s="4">
        <v>45</v>
      </c>
      <c r="E391" t="s" s="4">
        <v>46</v>
      </c>
      <c r="F391" t="s" s="4">
        <v>147</v>
      </c>
      <c r="G391" t="s" s="4">
        <v>46</v>
      </c>
      <c r="H391" t="s" s="4">
        <v>145</v>
      </c>
      <c r="I391" t="s" s="4">
        <v>108</v>
      </c>
      <c r="J391" t="s" s="4">
        <v>50</v>
      </c>
      <c r="K391" t="s" s="4">
        <v>51</v>
      </c>
      <c r="L391" t="s" s="4">
        <v>52</v>
      </c>
      <c r="M391" t="s" s="4">
        <v>53</v>
      </c>
      <c r="N391" t="s" s="4">
        <v>132</v>
      </c>
      <c r="O391" t="s" s="4">
        <v>55</v>
      </c>
    </row>
    <row r="392" ht="45.0" customHeight="true">
      <c r="A392" t="s" s="4">
        <v>651</v>
      </c>
      <c r="B392" t="s" s="4">
        <v>43</v>
      </c>
      <c r="C392" t="s" s="4">
        <v>44</v>
      </c>
      <c r="D392" t="s" s="4">
        <v>45</v>
      </c>
      <c r="E392" t="s" s="4">
        <v>46</v>
      </c>
      <c r="F392" t="s" s="4">
        <v>154</v>
      </c>
      <c r="G392" t="s" s="4">
        <v>46</v>
      </c>
      <c r="H392" t="s" s="4">
        <v>48</v>
      </c>
      <c r="I392" t="s" s="4">
        <v>652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132</v>
      </c>
      <c r="O392" t="s" s="4">
        <v>55</v>
      </c>
    </row>
    <row r="393" ht="45.0" customHeight="true">
      <c r="A393" t="s" s="4">
        <v>653</v>
      </c>
      <c r="B393" t="s" s="4">
        <v>43</v>
      </c>
      <c r="C393" t="s" s="4">
        <v>44</v>
      </c>
      <c r="D393" t="s" s="4">
        <v>45</v>
      </c>
      <c r="E393" t="s" s="4">
        <v>46</v>
      </c>
      <c r="F393" t="s" s="4">
        <v>200</v>
      </c>
      <c r="G393" t="s" s="4">
        <v>46</v>
      </c>
      <c r="H393" t="s" s="4">
        <v>48</v>
      </c>
      <c r="I393" t="s" s="4">
        <v>652</v>
      </c>
      <c r="J393" t="s" s="4">
        <v>50</v>
      </c>
      <c r="K393" t="s" s="4">
        <v>51</v>
      </c>
      <c r="L393" t="s" s="4">
        <v>52</v>
      </c>
      <c r="M393" t="s" s="4">
        <v>53</v>
      </c>
      <c r="N393" t="s" s="4">
        <v>132</v>
      </c>
      <c r="O393" t="s" s="4">
        <v>55</v>
      </c>
    </row>
    <row r="394" ht="45.0" customHeight="true">
      <c r="A394" t="s" s="4">
        <v>654</v>
      </c>
      <c r="B394" t="s" s="4">
        <v>43</v>
      </c>
      <c r="C394" t="s" s="4">
        <v>44</v>
      </c>
      <c r="D394" t="s" s="4">
        <v>45</v>
      </c>
      <c r="E394" t="s" s="4">
        <v>46</v>
      </c>
      <c r="F394" t="s" s="4">
        <v>268</v>
      </c>
      <c r="G394" t="s" s="4">
        <v>46</v>
      </c>
      <c r="H394" t="s" s="4">
        <v>48</v>
      </c>
      <c r="I394" t="s" s="4">
        <v>506</v>
      </c>
      <c r="J394" t="s" s="4">
        <v>50</v>
      </c>
      <c r="K394" t="s" s="4">
        <v>51</v>
      </c>
      <c r="L394" t="s" s="4">
        <v>52</v>
      </c>
      <c r="M394" t="s" s="4">
        <v>53</v>
      </c>
      <c r="N394" t="s" s="4">
        <v>132</v>
      </c>
      <c r="O394" t="s" s="4">
        <v>55</v>
      </c>
    </row>
    <row r="395" ht="45.0" customHeight="true">
      <c r="A395" t="s" s="4">
        <v>655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47</v>
      </c>
      <c r="G395" t="s" s="4">
        <v>46</v>
      </c>
      <c r="H395" t="s" s="4">
        <v>48</v>
      </c>
      <c r="I395" t="s" s="4">
        <v>178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132</v>
      </c>
      <c r="O395" t="s" s="4">
        <v>55</v>
      </c>
    </row>
    <row r="396" ht="45.0" customHeight="true">
      <c r="A396" t="s" s="4">
        <v>656</v>
      </c>
      <c r="B396" t="s" s="4">
        <v>43</v>
      </c>
      <c r="C396" t="s" s="4">
        <v>44</v>
      </c>
      <c r="D396" t="s" s="4">
        <v>45</v>
      </c>
      <c r="E396" t="s" s="4">
        <v>46</v>
      </c>
      <c r="F396" t="s" s="4">
        <v>47</v>
      </c>
      <c r="G396" t="s" s="4">
        <v>46</v>
      </c>
      <c r="H396" t="s" s="4">
        <v>48</v>
      </c>
      <c r="I396" t="s" s="4">
        <v>266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132</v>
      </c>
      <c r="O396" t="s" s="4">
        <v>55</v>
      </c>
    </row>
    <row r="397" ht="45.0" customHeight="true">
      <c r="A397" t="s" s="4">
        <v>657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658</v>
      </c>
      <c r="G397" t="s" s="4">
        <v>46</v>
      </c>
      <c r="H397" t="s" s="4">
        <v>48</v>
      </c>
      <c r="I397" t="s" s="4">
        <v>375</v>
      </c>
      <c r="J397" t="s" s="4">
        <v>50</v>
      </c>
      <c r="K397" t="s" s="4">
        <v>51</v>
      </c>
      <c r="L397" t="s" s="4">
        <v>52</v>
      </c>
      <c r="M397" t="s" s="4">
        <v>53</v>
      </c>
      <c r="N397" t="s" s="4">
        <v>132</v>
      </c>
      <c r="O397" t="s" s="4">
        <v>55</v>
      </c>
    </row>
    <row r="398" ht="45.0" customHeight="true">
      <c r="A398" t="s" s="4">
        <v>659</v>
      </c>
      <c r="B398" t="s" s="4">
        <v>43</v>
      </c>
      <c r="C398" t="s" s="4">
        <v>44</v>
      </c>
      <c r="D398" t="s" s="4">
        <v>45</v>
      </c>
      <c r="E398" t="s" s="4">
        <v>46</v>
      </c>
      <c r="F398" t="s" s="4">
        <v>660</v>
      </c>
      <c r="G398" t="s" s="4">
        <v>46</v>
      </c>
      <c r="H398" t="s" s="4">
        <v>48</v>
      </c>
      <c r="I398" t="s" s="4">
        <v>406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132</v>
      </c>
      <c r="O398" t="s" s="4">
        <v>55</v>
      </c>
    </row>
    <row r="399" ht="45.0" customHeight="true">
      <c r="A399" t="s" s="4">
        <v>661</v>
      </c>
      <c r="B399" t="s" s="4">
        <v>43</v>
      </c>
      <c r="C399" t="s" s="4">
        <v>44</v>
      </c>
      <c r="D399" t="s" s="4">
        <v>45</v>
      </c>
      <c r="E399" t="s" s="4">
        <v>46</v>
      </c>
      <c r="F399" t="s" s="4">
        <v>660</v>
      </c>
      <c r="G399" t="s" s="4">
        <v>46</v>
      </c>
      <c r="H399" t="s" s="4">
        <v>48</v>
      </c>
      <c r="I399" t="s" s="4">
        <v>406</v>
      </c>
      <c r="J399" t="s" s="4">
        <v>50</v>
      </c>
      <c r="K399" t="s" s="4">
        <v>51</v>
      </c>
      <c r="L399" t="s" s="4">
        <v>52</v>
      </c>
      <c r="M399" t="s" s="4">
        <v>53</v>
      </c>
      <c r="N399" t="s" s="4">
        <v>132</v>
      </c>
      <c r="O399" t="s" s="4">
        <v>55</v>
      </c>
    </row>
    <row r="400" ht="45.0" customHeight="true">
      <c r="A400" t="s" s="4">
        <v>662</v>
      </c>
      <c r="B400" t="s" s="4">
        <v>43</v>
      </c>
      <c r="C400" t="s" s="4">
        <v>44</v>
      </c>
      <c r="D400" t="s" s="4">
        <v>45</v>
      </c>
      <c r="E400" t="s" s="4">
        <v>46</v>
      </c>
      <c r="F400" t="s" s="4">
        <v>169</v>
      </c>
      <c r="G400" t="s" s="4">
        <v>46</v>
      </c>
      <c r="H400" t="s" s="4">
        <v>145</v>
      </c>
      <c r="I400" t="s" s="4">
        <v>97</v>
      </c>
      <c r="J400" t="s" s="4">
        <v>50</v>
      </c>
      <c r="K400" t="s" s="4">
        <v>51</v>
      </c>
      <c r="L400" t="s" s="4">
        <v>52</v>
      </c>
      <c r="M400" t="s" s="4">
        <v>53</v>
      </c>
      <c r="N400" t="s" s="4">
        <v>132</v>
      </c>
      <c r="O400" t="s" s="4">
        <v>55</v>
      </c>
    </row>
    <row r="401" ht="45.0" customHeight="true">
      <c r="A401" t="s" s="4">
        <v>663</v>
      </c>
      <c r="B401" t="s" s="4">
        <v>43</v>
      </c>
      <c r="C401" t="s" s="4">
        <v>44</v>
      </c>
      <c r="D401" t="s" s="4">
        <v>45</v>
      </c>
      <c r="E401" t="s" s="4">
        <v>46</v>
      </c>
      <c r="F401" t="s" s="4">
        <v>622</v>
      </c>
      <c r="G401" t="s" s="4">
        <v>46</v>
      </c>
      <c r="H401" t="s" s="4">
        <v>48</v>
      </c>
      <c r="I401" t="s" s="4">
        <v>97</v>
      </c>
      <c r="J401" t="s" s="4">
        <v>50</v>
      </c>
      <c r="K401" t="s" s="4">
        <v>51</v>
      </c>
      <c r="L401" t="s" s="4">
        <v>52</v>
      </c>
      <c r="M401" t="s" s="4">
        <v>53</v>
      </c>
      <c r="N401" t="s" s="4">
        <v>132</v>
      </c>
      <c r="O401" t="s" s="4">
        <v>55</v>
      </c>
    </row>
    <row r="402" ht="45.0" customHeight="true">
      <c r="A402" t="s" s="4">
        <v>664</v>
      </c>
      <c r="B402" t="s" s="4">
        <v>43</v>
      </c>
      <c r="C402" t="s" s="4">
        <v>44</v>
      </c>
      <c r="D402" t="s" s="4">
        <v>45</v>
      </c>
      <c r="E402" t="s" s="4">
        <v>46</v>
      </c>
      <c r="F402" t="s" s="4">
        <v>154</v>
      </c>
      <c r="G402" t="s" s="4">
        <v>46</v>
      </c>
      <c r="H402" t="s" s="4">
        <v>48</v>
      </c>
      <c r="I402" t="s" s="4">
        <v>97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132</v>
      </c>
      <c r="O402" t="s" s="4">
        <v>55</v>
      </c>
    </row>
    <row r="403" ht="45.0" customHeight="true">
      <c r="A403" t="s" s="4">
        <v>665</v>
      </c>
      <c r="B403" t="s" s="4">
        <v>43</v>
      </c>
      <c r="C403" t="s" s="4">
        <v>44</v>
      </c>
      <c r="D403" t="s" s="4">
        <v>45</v>
      </c>
      <c r="E403" t="s" s="4">
        <v>46</v>
      </c>
      <c r="F403" t="s" s="4">
        <v>134</v>
      </c>
      <c r="G403" t="s" s="4">
        <v>46</v>
      </c>
      <c r="H403" t="s" s="4">
        <v>48</v>
      </c>
      <c r="I403" t="s" s="4">
        <v>97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132</v>
      </c>
      <c r="O403" t="s" s="4">
        <v>55</v>
      </c>
    </row>
    <row r="404" ht="45.0" customHeight="true">
      <c r="A404" t="s" s="4">
        <v>666</v>
      </c>
      <c r="B404" t="s" s="4">
        <v>43</v>
      </c>
      <c r="C404" t="s" s="4">
        <v>44</v>
      </c>
      <c r="D404" t="s" s="4">
        <v>45</v>
      </c>
      <c r="E404" t="s" s="4">
        <v>46</v>
      </c>
      <c r="F404" t="s" s="4">
        <v>235</v>
      </c>
      <c r="G404" t="s" s="4">
        <v>46</v>
      </c>
      <c r="H404" t="s" s="4">
        <v>48</v>
      </c>
      <c r="I404" t="s" s="4">
        <v>667</v>
      </c>
      <c r="J404" t="s" s="4">
        <v>50</v>
      </c>
      <c r="K404" t="s" s="4">
        <v>51</v>
      </c>
      <c r="L404" t="s" s="4">
        <v>52</v>
      </c>
      <c r="M404" t="s" s="4">
        <v>53</v>
      </c>
      <c r="N404" t="s" s="4">
        <v>132</v>
      </c>
      <c r="O404" t="s" s="4">
        <v>55</v>
      </c>
    </row>
    <row r="405" ht="45.0" customHeight="true">
      <c r="A405" t="s" s="4">
        <v>668</v>
      </c>
      <c r="B405" t="s" s="4">
        <v>43</v>
      </c>
      <c r="C405" t="s" s="4">
        <v>44</v>
      </c>
      <c r="D405" t="s" s="4">
        <v>45</v>
      </c>
      <c r="E405" t="s" s="4">
        <v>46</v>
      </c>
      <c r="F405" t="s" s="4">
        <v>669</v>
      </c>
      <c r="G405" t="s" s="4">
        <v>46</v>
      </c>
      <c r="H405" t="s" s="4">
        <v>48</v>
      </c>
      <c r="I405" t="s" s="4">
        <v>667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132</v>
      </c>
      <c r="O405" t="s" s="4">
        <v>55</v>
      </c>
    </row>
    <row r="406" ht="45.0" customHeight="true">
      <c r="A406" t="s" s="4">
        <v>670</v>
      </c>
      <c r="B406" t="s" s="4">
        <v>43</v>
      </c>
      <c r="C406" t="s" s="4">
        <v>44</v>
      </c>
      <c r="D406" t="s" s="4">
        <v>45</v>
      </c>
      <c r="E406" t="s" s="4">
        <v>46</v>
      </c>
      <c r="F406" t="s" s="4">
        <v>74</v>
      </c>
      <c r="G406" t="s" s="4">
        <v>46</v>
      </c>
      <c r="H406" t="s" s="4">
        <v>48</v>
      </c>
      <c r="I406" t="s" s="4">
        <v>667</v>
      </c>
      <c r="J406" t="s" s="4">
        <v>50</v>
      </c>
      <c r="K406" t="s" s="4">
        <v>51</v>
      </c>
      <c r="L406" t="s" s="4">
        <v>52</v>
      </c>
      <c r="M406" t="s" s="4">
        <v>53</v>
      </c>
      <c r="N406" t="s" s="4">
        <v>132</v>
      </c>
      <c r="O406" t="s" s="4">
        <v>55</v>
      </c>
    </row>
    <row r="407" ht="45.0" customHeight="true">
      <c r="A407" t="s" s="4">
        <v>671</v>
      </c>
      <c r="B407" t="s" s="4">
        <v>43</v>
      </c>
      <c r="C407" t="s" s="4">
        <v>44</v>
      </c>
      <c r="D407" t="s" s="4">
        <v>45</v>
      </c>
      <c r="E407" t="s" s="4">
        <v>46</v>
      </c>
      <c r="F407" t="s" s="4">
        <v>101</v>
      </c>
      <c r="G407" t="s" s="4">
        <v>46</v>
      </c>
      <c r="H407" t="s" s="4">
        <v>48</v>
      </c>
      <c r="I407" t="s" s="4">
        <v>667</v>
      </c>
      <c r="J407" t="s" s="4">
        <v>50</v>
      </c>
      <c r="K407" t="s" s="4">
        <v>51</v>
      </c>
      <c r="L407" t="s" s="4">
        <v>52</v>
      </c>
      <c r="M407" t="s" s="4">
        <v>53</v>
      </c>
      <c r="N407" t="s" s="4">
        <v>132</v>
      </c>
      <c r="O407" t="s" s="4">
        <v>55</v>
      </c>
    </row>
    <row r="408" ht="45.0" customHeight="true">
      <c r="A408" t="s" s="4">
        <v>672</v>
      </c>
      <c r="B408" t="s" s="4">
        <v>43</v>
      </c>
      <c r="C408" t="s" s="4">
        <v>44</v>
      </c>
      <c r="D408" t="s" s="4">
        <v>45</v>
      </c>
      <c r="E408" t="s" s="4">
        <v>46</v>
      </c>
      <c r="F408" t="s" s="4">
        <v>169</v>
      </c>
      <c r="G408" t="s" s="4">
        <v>46</v>
      </c>
      <c r="H408" t="s" s="4">
        <v>145</v>
      </c>
      <c r="I408" t="s" s="4">
        <v>667</v>
      </c>
      <c r="J408" t="s" s="4">
        <v>50</v>
      </c>
      <c r="K408" t="s" s="4">
        <v>51</v>
      </c>
      <c r="L408" t="s" s="4">
        <v>52</v>
      </c>
      <c r="M408" t="s" s="4">
        <v>53</v>
      </c>
      <c r="N408" t="s" s="4">
        <v>132</v>
      </c>
      <c r="O408" t="s" s="4">
        <v>55</v>
      </c>
    </row>
    <row r="409" ht="45.0" customHeight="true">
      <c r="A409" t="s" s="4">
        <v>673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154</v>
      </c>
      <c r="G409" t="s" s="4">
        <v>46</v>
      </c>
      <c r="H409" t="s" s="4">
        <v>48</v>
      </c>
      <c r="I409" t="s" s="4">
        <v>506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132</v>
      </c>
      <c r="O409" t="s" s="4">
        <v>55</v>
      </c>
    </row>
    <row r="410" ht="45.0" customHeight="true">
      <c r="A410" t="s" s="4">
        <v>674</v>
      </c>
      <c r="B410" t="s" s="4">
        <v>43</v>
      </c>
      <c r="C410" t="s" s="4">
        <v>44</v>
      </c>
      <c r="D410" t="s" s="4">
        <v>45</v>
      </c>
      <c r="E410" t="s" s="4">
        <v>46</v>
      </c>
      <c r="F410" t="s" s="4">
        <v>629</v>
      </c>
      <c r="G410" t="s" s="4">
        <v>46</v>
      </c>
      <c r="H410" t="s" s="4">
        <v>48</v>
      </c>
      <c r="I410" t="s" s="4">
        <v>506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132</v>
      </c>
      <c r="O410" t="s" s="4">
        <v>55</v>
      </c>
    </row>
    <row r="411" ht="45.0" customHeight="true">
      <c r="A411" t="s" s="4">
        <v>675</v>
      </c>
      <c r="B411" t="s" s="4">
        <v>43</v>
      </c>
      <c r="C411" t="s" s="4">
        <v>44</v>
      </c>
      <c r="D411" t="s" s="4">
        <v>45</v>
      </c>
      <c r="E411" t="s" s="4">
        <v>46</v>
      </c>
      <c r="F411" t="s" s="4">
        <v>629</v>
      </c>
      <c r="G411" t="s" s="4">
        <v>46</v>
      </c>
      <c r="H411" t="s" s="4">
        <v>48</v>
      </c>
      <c r="I411" t="s" s="4">
        <v>506</v>
      </c>
      <c r="J411" t="s" s="4">
        <v>50</v>
      </c>
      <c r="K411" t="s" s="4">
        <v>51</v>
      </c>
      <c r="L411" t="s" s="4">
        <v>52</v>
      </c>
      <c r="M411" t="s" s="4">
        <v>53</v>
      </c>
      <c r="N411" t="s" s="4">
        <v>132</v>
      </c>
      <c r="O411" t="s" s="4">
        <v>55</v>
      </c>
    </row>
    <row r="412" ht="45.0" customHeight="true">
      <c r="A412" t="s" s="4">
        <v>676</v>
      </c>
      <c r="B412" t="s" s="4">
        <v>43</v>
      </c>
      <c r="C412" t="s" s="4">
        <v>44</v>
      </c>
      <c r="D412" t="s" s="4">
        <v>45</v>
      </c>
      <c r="E412" t="s" s="4">
        <v>46</v>
      </c>
      <c r="F412" t="s" s="4">
        <v>629</v>
      </c>
      <c r="G412" t="s" s="4">
        <v>46</v>
      </c>
      <c r="H412" t="s" s="4">
        <v>48</v>
      </c>
      <c r="I412" t="s" s="4">
        <v>506</v>
      </c>
      <c r="J412" t="s" s="4">
        <v>50</v>
      </c>
      <c r="K412" t="s" s="4">
        <v>51</v>
      </c>
      <c r="L412" t="s" s="4">
        <v>52</v>
      </c>
      <c r="M412" t="s" s="4">
        <v>53</v>
      </c>
      <c r="N412" t="s" s="4">
        <v>132</v>
      </c>
      <c r="O412" t="s" s="4">
        <v>55</v>
      </c>
    </row>
    <row r="413" ht="45.0" customHeight="true">
      <c r="A413" t="s" s="4">
        <v>677</v>
      </c>
      <c r="B413" t="s" s="4">
        <v>43</v>
      </c>
      <c r="C413" t="s" s="4">
        <v>44</v>
      </c>
      <c r="D413" t="s" s="4">
        <v>45</v>
      </c>
      <c r="E413" t="s" s="4">
        <v>46</v>
      </c>
      <c r="F413" t="s" s="4">
        <v>629</v>
      </c>
      <c r="G413" t="s" s="4">
        <v>46</v>
      </c>
      <c r="H413" t="s" s="4">
        <v>48</v>
      </c>
      <c r="I413" t="s" s="4">
        <v>506</v>
      </c>
      <c r="J413" t="s" s="4">
        <v>50</v>
      </c>
      <c r="K413" t="s" s="4">
        <v>51</v>
      </c>
      <c r="L413" t="s" s="4">
        <v>52</v>
      </c>
      <c r="M413" t="s" s="4">
        <v>53</v>
      </c>
      <c r="N413" t="s" s="4">
        <v>132</v>
      </c>
      <c r="O413" t="s" s="4">
        <v>55</v>
      </c>
    </row>
    <row r="414" ht="45.0" customHeight="true">
      <c r="A414" t="s" s="4">
        <v>678</v>
      </c>
      <c r="B414" t="s" s="4">
        <v>43</v>
      </c>
      <c r="C414" t="s" s="4">
        <v>44</v>
      </c>
      <c r="D414" t="s" s="4">
        <v>45</v>
      </c>
      <c r="E414" t="s" s="4">
        <v>46</v>
      </c>
      <c r="F414" t="s" s="4">
        <v>47</v>
      </c>
      <c r="G414" t="s" s="4">
        <v>46</v>
      </c>
      <c r="H414" t="s" s="4">
        <v>48</v>
      </c>
      <c r="I414" t="s" s="4">
        <v>679</v>
      </c>
      <c r="J414" t="s" s="4">
        <v>50</v>
      </c>
      <c r="K414" t="s" s="4">
        <v>51</v>
      </c>
      <c r="L414" t="s" s="4">
        <v>52</v>
      </c>
      <c r="M414" t="s" s="4">
        <v>53</v>
      </c>
      <c r="N414" t="s" s="4">
        <v>132</v>
      </c>
      <c r="O414" t="s" s="4">
        <v>55</v>
      </c>
    </row>
    <row r="415" ht="45.0" customHeight="true">
      <c r="A415" t="s" s="4">
        <v>680</v>
      </c>
      <c r="B415" t="s" s="4">
        <v>43</v>
      </c>
      <c r="C415" t="s" s="4">
        <v>44</v>
      </c>
      <c r="D415" t="s" s="4">
        <v>45</v>
      </c>
      <c r="E415" t="s" s="4">
        <v>46</v>
      </c>
      <c r="F415" t="s" s="4">
        <v>47</v>
      </c>
      <c r="G415" t="s" s="4">
        <v>46</v>
      </c>
      <c r="H415" t="s" s="4">
        <v>48</v>
      </c>
      <c r="I415" t="s" s="4">
        <v>679</v>
      </c>
      <c r="J415" t="s" s="4">
        <v>50</v>
      </c>
      <c r="K415" t="s" s="4">
        <v>51</v>
      </c>
      <c r="L415" t="s" s="4">
        <v>52</v>
      </c>
      <c r="M415" t="s" s="4">
        <v>53</v>
      </c>
      <c r="N415" t="s" s="4">
        <v>132</v>
      </c>
      <c r="O415" t="s" s="4">
        <v>55</v>
      </c>
    </row>
    <row r="416" ht="45.0" customHeight="true">
      <c r="A416" t="s" s="4">
        <v>681</v>
      </c>
      <c r="B416" t="s" s="4">
        <v>43</v>
      </c>
      <c r="C416" t="s" s="4">
        <v>44</v>
      </c>
      <c r="D416" t="s" s="4">
        <v>45</v>
      </c>
      <c r="E416" t="s" s="4">
        <v>46</v>
      </c>
      <c r="F416" t="s" s="4">
        <v>47</v>
      </c>
      <c r="G416" t="s" s="4">
        <v>46</v>
      </c>
      <c r="H416" t="s" s="4">
        <v>48</v>
      </c>
      <c r="I416" t="s" s="4">
        <v>679</v>
      </c>
      <c r="J416" t="s" s="4">
        <v>50</v>
      </c>
      <c r="K416" t="s" s="4">
        <v>51</v>
      </c>
      <c r="L416" t="s" s="4">
        <v>52</v>
      </c>
      <c r="M416" t="s" s="4">
        <v>53</v>
      </c>
      <c r="N416" t="s" s="4">
        <v>132</v>
      </c>
      <c r="O416" t="s" s="4">
        <v>55</v>
      </c>
    </row>
    <row r="417" ht="45.0" customHeight="true">
      <c r="A417" t="s" s="4">
        <v>682</v>
      </c>
      <c r="B417" t="s" s="4">
        <v>43</v>
      </c>
      <c r="C417" t="s" s="4">
        <v>44</v>
      </c>
      <c r="D417" t="s" s="4">
        <v>45</v>
      </c>
      <c r="E417" t="s" s="4">
        <v>46</v>
      </c>
      <c r="F417" t="s" s="4">
        <v>154</v>
      </c>
      <c r="G417" t="s" s="4">
        <v>46</v>
      </c>
      <c r="H417" t="s" s="4">
        <v>48</v>
      </c>
      <c r="I417" t="s" s="4">
        <v>633</v>
      </c>
      <c r="J417" t="s" s="4">
        <v>50</v>
      </c>
      <c r="K417" t="s" s="4">
        <v>51</v>
      </c>
      <c r="L417" t="s" s="4">
        <v>52</v>
      </c>
      <c r="M417" t="s" s="4">
        <v>53</v>
      </c>
      <c r="N417" t="s" s="4">
        <v>132</v>
      </c>
      <c r="O417" t="s" s="4">
        <v>55</v>
      </c>
    </row>
    <row r="418" ht="45.0" customHeight="true">
      <c r="A418" t="s" s="4">
        <v>683</v>
      </c>
      <c r="B418" t="s" s="4">
        <v>43</v>
      </c>
      <c r="C418" t="s" s="4">
        <v>44</v>
      </c>
      <c r="D418" t="s" s="4">
        <v>45</v>
      </c>
      <c r="E418" t="s" s="4">
        <v>46</v>
      </c>
      <c r="F418" t="s" s="4">
        <v>134</v>
      </c>
      <c r="G418" t="s" s="4">
        <v>46</v>
      </c>
      <c r="H418" t="s" s="4">
        <v>48</v>
      </c>
      <c r="I418" t="s" s="4">
        <v>684</v>
      </c>
      <c r="J418" t="s" s="4">
        <v>50</v>
      </c>
      <c r="K418" t="s" s="4">
        <v>51</v>
      </c>
      <c r="L418" t="s" s="4">
        <v>52</v>
      </c>
      <c r="M418" t="s" s="4">
        <v>53</v>
      </c>
      <c r="N418" t="s" s="4">
        <v>54</v>
      </c>
      <c r="O418" t="s" s="4">
        <v>55</v>
      </c>
    </row>
    <row r="419" ht="45.0" customHeight="true">
      <c r="A419" t="s" s="4">
        <v>685</v>
      </c>
      <c r="B419" t="s" s="4">
        <v>43</v>
      </c>
      <c r="C419" t="s" s="4">
        <v>44</v>
      </c>
      <c r="D419" t="s" s="4">
        <v>45</v>
      </c>
      <c r="E419" t="s" s="4">
        <v>46</v>
      </c>
      <c r="F419" t="s" s="4">
        <v>47</v>
      </c>
      <c r="G419" t="s" s="4">
        <v>46</v>
      </c>
      <c r="H419" t="s" s="4">
        <v>48</v>
      </c>
      <c r="I419" t="s" s="4">
        <v>684</v>
      </c>
      <c r="J419" t="s" s="4">
        <v>50</v>
      </c>
      <c r="K419" t="s" s="4">
        <v>51</v>
      </c>
      <c r="L419" t="s" s="4">
        <v>52</v>
      </c>
      <c r="M419" t="s" s="4">
        <v>53</v>
      </c>
      <c r="N419" t="s" s="4">
        <v>132</v>
      </c>
      <c r="O419" t="s" s="4">
        <v>55</v>
      </c>
    </row>
    <row r="420" ht="45.0" customHeight="true">
      <c r="A420" t="s" s="4">
        <v>686</v>
      </c>
      <c r="B420" t="s" s="4">
        <v>43</v>
      </c>
      <c r="C420" t="s" s="4">
        <v>44</v>
      </c>
      <c r="D420" t="s" s="4">
        <v>45</v>
      </c>
      <c r="E420" t="s" s="4">
        <v>46</v>
      </c>
      <c r="F420" t="s" s="4">
        <v>47</v>
      </c>
      <c r="G420" t="s" s="4">
        <v>46</v>
      </c>
      <c r="H420" t="s" s="4">
        <v>48</v>
      </c>
      <c r="I420" t="s" s="4">
        <v>108</v>
      </c>
      <c r="J420" t="s" s="4">
        <v>50</v>
      </c>
      <c r="K420" t="s" s="4">
        <v>51</v>
      </c>
      <c r="L420" t="s" s="4">
        <v>52</v>
      </c>
      <c r="M420" t="s" s="4">
        <v>53</v>
      </c>
      <c r="N420" t="s" s="4">
        <v>54</v>
      </c>
      <c r="O420" t="s" s="4">
        <v>55</v>
      </c>
    </row>
    <row r="421" ht="45.0" customHeight="true">
      <c r="A421" t="s" s="4">
        <v>687</v>
      </c>
      <c r="B421" t="s" s="4">
        <v>43</v>
      </c>
      <c r="C421" t="s" s="4">
        <v>44</v>
      </c>
      <c r="D421" t="s" s="4">
        <v>45</v>
      </c>
      <c r="E421" t="s" s="4">
        <v>46</v>
      </c>
      <c r="F421" t="s" s="4">
        <v>154</v>
      </c>
      <c r="G421" t="s" s="4">
        <v>46</v>
      </c>
      <c r="H421" t="s" s="4">
        <v>48</v>
      </c>
      <c r="I421" t="s" s="4">
        <v>688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132</v>
      </c>
      <c r="O421" t="s" s="4">
        <v>55</v>
      </c>
    </row>
    <row r="422" ht="45.0" customHeight="true">
      <c r="A422" t="s" s="4">
        <v>689</v>
      </c>
      <c r="B422" t="s" s="4">
        <v>43</v>
      </c>
      <c r="C422" t="s" s="4">
        <v>44</v>
      </c>
      <c r="D422" t="s" s="4">
        <v>45</v>
      </c>
      <c r="E422" t="s" s="4">
        <v>46</v>
      </c>
      <c r="F422" t="s" s="4">
        <v>200</v>
      </c>
      <c r="G422" t="s" s="4">
        <v>46</v>
      </c>
      <c r="H422" t="s" s="4">
        <v>48</v>
      </c>
      <c r="I422" t="s" s="4">
        <v>690</v>
      </c>
      <c r="J422" t="s" s="4">
        <v>50</v>
      </c>
      <c r="K422" t="s" s="4">
        <v>51</v>
      </c>
      <c r="L422" t="s" s="4">
        <v>52</v>
      </c>
      <c r="M422" t="s" s="4">
        <v>53</v>
      </c>
      <c r="N422" t="s" s="4">
        <v>132</v>
      </c>
      <c r="O422" t="s" s="4">
        <v>55</v>
      </c>
    </row>
    <row r="423" ht="45.0" customHeight="true">
      <c r="A423" t="s" s="4">
        <v>691</v>
      </c>
      <c r="B423" t="s" s="4">
        <v>43</v>
      </c>
      <c r="C423" t="s" s="4">
        <v>44</v>
      </c>
      <c r="D423" t="s" s="4">
        <v>45</v>
      </c>
      <c r="E423" t="s" s="4">
        <v>46</v>
      </c>
      <c r="F423" t="s" s="4">
        <v>74</v>
      </c>
      <c r="G423" t="s" s="4">
        <v>46</v>
      </c>
      <c r="H423" t="s" s="4">
        <v>48</v>
      </c>
      <c r="I423" t="s" s="4">
        <v>690</v>
      </c>
      <c r="J423" t="s" s="4">
        <v>50</v>
      </c>
      <c r="K423" t="s" s="4">
        <v>51</v>
      </c>
      <c r="L423" t="s" s="4">
        <v>52</v>
      </c>
      <c r="M423" t="s" s="4">
        <v>53</v>
      </c>
      <c r="N423" t="s" s="4">
        <v>132</v>
      </c>
      <c r="O423" t="s" s="4">
        <v>55</v>
      </c>
    </row>
    <row r="424" ht="45.0" customHeight="true">
      <c r="A424" t="s" s="4">
        <v>692</v>
      </c>
      <c r="B424" t="s" s="4">
        <v>43</v>
      </c>
      <c r="C424" t="s" s="4">
        <v>44</v>
      </c>
      <c r="D424" t="s" s="4">
        <v>45</v>
      </c>
      <c r="E424" t="s" s="4">
        <v>46</v>
      </c>
      <c r="F424" t="s" s="4">
        <v>101</v>
      </c>
      <c r="G424" t="s" s="4">
        <v>46</v>
      </c>
      <c r="H424" t="s" s="4">
        <v>48</v>
      </c>
      <c r="I424" t="s" s="4">
        <v>690</v>
      </c>
      <c r="J424" t="s" s="4">
        <v>50</v>
      </c>
      <c r="K424" t="s" s="4">
        <v>51</v>
      </c>
      <c r="L424" t="s" s="4">
        <v>52</v>
      </c>
      <c r="M424" t="s" s="4">
        <v>53</v>
      </c>
      <c r="N424" t="s" s="4">
        <v>132</v>
      </c>
      <c r="O424" t="s" s="4">
        <v>55</v>
      </c>
    </row>
    <row r="425" ht="45.0" customHeight="true">
      <c r="A425" t="s" s="4">
        <v>693</v>
      </c>
      <c r="B425" t="s" s="4">
        <v>43</v>
      </c>
      <c r="C425" t="s" s="4">
        <v>44</v>
      </c>
      <c r="D425" t="s" s="4">
        <v>45</v>
      </c>
      <c r="E425" t="s" s="4">
        <v>46</v>
      </c>
      <c r="F425" t="s" s="4">
        <v>690</v>
      </c>
      <c r="G425" t="s" s="4">
        <v>46</v>
      </c>
      <c r="H425" t="s" s="4">
        <v>48</v>
      </c>
      <c r="I425" t="s" s="4">
        <v>690</v>
      </c>
      <c r="J425" t="s" s="4">
        <v>50</v>
      </c>
      <c r="K425" t="s" s="4">
        <v>51</v>
      </c>
      <c r="L425" t="s" s="4">
        <v>52</v>
      </c>
      <c r="M425" t="s" s="4">
        <v>53</v>
      </c>
      <c r="N425" t="s" s="4">
        <v>132</v>
      </c>
      <c r="O425" t="s" s="4">
        <v>55</v>
      </c>
    </row>
    <row r="426" ht="45.0" customHeight="true">
      <c r="A426" t="s" s="4">
        <v>694</v>
      </c>
      <c r="B426" t="s" s="4">
        <v>43</v>
      </c>
      <c r="C426" t="s" s="4">
        <v>44</v>
      </c>
      <c r="D426" t="s" s="4">
        <v>45</v>
      </c>
      <c r="E426" t="s" s="4">
        <v>46</v>
      </c>
      <c r="F426" t="s" s="4">
        <v>114</v>
      </c>
      <c r="G426" t="s" s="4">
        <v>46</v>
      </c>
      <c r="H426" t="s" s="4">
        <v>48</v>
      </c>
      <c r="I426" t="s" s="4">
        <v>690</v>
      </c>
      <c r="J426" t="s" s="4">
        <v>50</v>
      </c>
      <c r="K426" t="s" s="4">
        <v>51</v>
      </c>
      <c r="L426" t="s" s="4">
        <v>52</v>
      </c>
      <c r="M426" t="s" s="4">
        <v>53</v>
      </c>
      <c r="N426" t="s" s="4">
        <v>132</v>
      </c>
      <c r="O426" t="s" s="4">
        <v>55</v>
      </c>
    </row>
    <row r="427" ht="45.0" customHeight="true">
      <c r="A427" t="s" s="4">
        <v>695</v>
      </c>
      <c r="B427" t="s" s="4">
        <v>43</v>
      </c>
      <c r="C427" t="s" s="4">
        <v>44</v>
      </c>
      <c r="D427" t="s" s="4">
        <v>45</v>
      </c>
      <c r="E427" t="s" s="4">
        <v>46</v>
      </c>
      <c r="F427" t="s" s="4">
        <v>47</v>
      </c>
      <c r="G427" t="s" s="4">
        <v>46</v>
      </c>
      <c r="H427" t="s" s="4">
        <v>145</v>
      </c>
      <c r="I427" t="s" s="4">
        <v>696</v>
      </c>
      <c r="J427" t="s" s="4">
        <v>50</v>
      </c>
      <c r="K427" t="s" s="4">
        <v>51</v>
      </c>
      <c r="L427" t="s" s="4">
        <v>52</v>
      </c>
      <c r="M427" t="s" s="4">
        <v>53</v>
      </c>
      <c r="N427" t="s" s="4">
        <v>132</v>
      </c>
      <c r="O427" t="s" s="4">
        <v>55</v>
      </c>
    </row>
    <row r="428" ht="45.0" customHeight="true">
      <c r="A428" t="s" s="4">
        <v>697</v>
      </c>
      <c r="B428" t="s" s="4">
        <v>43</v>
      </c>
      <c r="C428" t="s" s="4">
        <v>44</v>
      </c>
      <c r="D428" t="s" s="4">
        <v>45</v>
      </c>
      <c r="E428" t="s" s="4">
        <v>46</v>
      </c>
      <c r="F428" t="s" s="4">
        <v>47</v>
      </c>
      <c r="G428" t="s" s="4">
        <v>46</v>
      </c>
      <c r="H428" t="s" s="4">
        <v>145</v>
      </c>
      <c r="I428" t="s" s="4">
        <v>696</v>
      </c>
      <c r="J428" t="s" s="4">
        <v>50</v>
      </c>
      <c r="K428" t="s" s="4">
        <v>51</v>
      </c>
      <c r="L428" t="s" s="4">
        <v>52</v>
      </c>
      <c r="M428" t="s" s="4">
        <v>53</v>
      </c>
      <c r="N428" t="s" s="4">
        <v>132</v>
      </c>
      <c r="O428" t="s" s="4">
        <v>55</v>
      </c>
    </row>
    <row r="429" ht="45.0" customHeight="true">
      <c r="A429" t="s" s="4">
        <v>698</v>
      </c>
      <c r="B429" t="s" s="4">
        <v>43</v>
      </c>
      <c r="C429" t="s" s="4">
        <v>44</v>
      </c>
      <c r="D429" t="s" s="4">
        <v>45</v>
      </c>
      <c r="E429" t="s" s="4">
        <v>46</v>
      </c>
      <c r="F429" t="s" s="4">
        <v>47</v>
      </c>
      <c r="G429" t="s" s="4">
        <v>46</v>
      </c>
      <c r="H429" t="s" s="4">
        <v>48</v>
      </c>
      <c r="I429" t="s" s="4">
        <v>696</v>
      </c>
      <c r="J429" t="s" s="4">
        <v>50</v>
      </c>
      <c r="K429" t="s" s="4">
        <v>51</v>
      </c>
      <c r="L429" t="s" s="4">
        <v>52</v>
      </c>
      <c r="M429" t="s" s="4">
        <v>53</v>
      </c>
      <c r="N429" t="s" s="4">
        <v>132</v>
      </c>
      <c r="O429" t="s" s="4">
        <v>55</v>
      </c>
    </row>
    <row r="430" ht="45.0" customHeight="true">
      <c r="A430" t="s" s="4">
        <v>699</v>
      </c>
      <c r="B430" t="s" s="4">
        <v>43</v>
      </c>
      <c r="C430" t="s" s="4">
        <v>44</v>
      </c>
      <c r="D430" t="s" s="4">
        <v>45</v>
      </c>
      <c r="E430" t="s" s="4">
        <v>46</v>
      </c>
      <c r="F430" t="s" s="4">
        <v>324</v>
      </c>
      <c r="G430" t="s" s="4">
        <v>46</v>
      </c>
      <c r="H430" t="s" s="4">
        <v>48</v>
      </c>
      <c r="I430" t="s" s="4">
        <v>696</v>
      </c>
      <c r="J430" t="s" s="4">
        <v>50</v>
      </c>
      <c r="K430" t="s" s="4">
        <v>51</v>
      </c>
      <c r="L430" t="s" s="4">
        <v>52</v>
      </c>
      <c r="M430" t="s" s="4">
        <v>53</v>
      </c>
      <c r="N430" t="s" s="4">
        <v>92</v>
      </c>
      <c r="O430" t="s" s="4">
        <v>55</v>
      </c>
    </row>
    <row r="431" ht="45.0" customHeight="true">
      <c r="A431" t="s" s="4">
        <v>700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220</v>
      </c>
      <c r="G431" t="s" s="4">
        <v>46</v>
      </c>
      <c r="H431" t="s" s="4">
        <v>48</v>
      </c>
      <c r="I431" t="s" s="4">
        <v>696</v>
      </c>
      <c r="J431" t="s" s="4">
        <v>50</v>
      </c>
      <c r="K431" t="s" s="4">
        <v>51</v>
      </c>
      <c r="L431" t="s" s="4">
        <v>52</v>
      </c>
      <c r="M431" t="s" s="4">
        <v>53</v>
      </c>
      <c r="N431" t="s" s="4">
        <v>132</v>
      </c>
      <c r="O431" t="s" s="4">
        <v>55</v>
      </c>
    </row>
    <row r="432" ht="45.0" customHeight="true">
      <c r="A432" t="s" s="4">
        <v>701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47</v>
      </c>
      <c r="G432" t="s" s="4">
        <v>46</v>
      </c>
      <c r="H432" t="s" s="4">
        <v>48</v>
      </c>
      <c r="I432" t="s" s="4">
        <v>52</v>
      </c>
      <c r="J432" t="s" s="4">
        <v>50</v>
      </c>
      <c r="K432" t="s" s="4">
        <v>51</v>
      </c>
      <c r="L432" t="s" s="4">
        <v>52</v>
      </c>
      <c r="M432" t="s" s="4">
        <v>53</v>
      </c>
      <c r="N432" t="s" s="4">
        <v>132</v>
      </c>
      <c r="O432" t="s" s="4">
        <v>55</v>
      </c>
    </row>
    <row r="433" ht="45.0" customHeight="true">
      <c r="A433" t="s" s="4">
        <v>702</v>
      </c>
      <c r="B433" t="s" s="4">
        <v>43</v>
      </c>
      <c r="C433" t="s" s="4">
        <v>44</v>
      </c>
      <c r="D433" t="s" s="4">
        <v>45</v>
      </c>
      <c r="E433" t="s" s="4">
        <v>46</v>
      </c>
      <c r="F433" t="s" s="4">
        <v>101</v>
      </c>
      <c r="G433" t="s" s="4">
        <v>46</v>
      </c>
      <c r="H433" t="s" s="4">
        <v>48</v>
      </c>
      <c r="I433" t="s" s="4">
        <v>52</v>
      </c>
      <c r="J433" t="s" s="4">
        <v>50</v>
      </c>
      <c r="K433" t="s" s="4">
        <v>51</v>
      </c>
      <c r="L433" t="s" s="4">
        <v>52</v>
      </c>
      <c r="M433" t="s" s="4">
        <v>53</v>
      </c>
      <c r="N433" t="s" s="4">
        <v>132</v>
      </c>
      <c r="O433" t="s" s="4">
        <v>55</v>
      </c>
    </row>
    <row r="434" ht="45.0" customHeight="true">
      <c r="A434" t="s" s="4">
        <v>703</v>
      </c>
      <c r="B434" t="s" s="4">
        <v>43</v>
      </c>
      <c r="C434" t="s" s="4">
        <v>44</v>
      </c>
      <c r="D434" t="s" s="4">
        <v>45</v>
      </c>
      <c r="E434" t="s" s="4">
        <v>46</v>
      </c>
      <c r="F434" t="s" s="4">
        <v>704</v>
      </c>
      <c r="G434" t="s" s="4">
        <v>46</v>
      </c>
      <c r="H434" t="s" s="4">
        <v>48</v>
      </c>
      <c r="I434" t="s" s="4">
        <v>52</v>
      </c>
      <c r="J434" t="s" s="4">
        <v>50</v>
      </c>
      <c r="K434" t="s" s="4">
        <v>51</v>
      </c>
      <c r="L434" t="s" s="4">
        <v>52</v>
      </c>
      <c r="M434" t="s" s="4">
        <v>53</v>
      </c>
      <c r="N434" t="s" s="4">
        <v>132</v>
      </c>
      <c r="O434" t="s" s="4">
        <v>55</v>
      </c>
    </row>
    <row r="435" ht="45.0" customHeight="true">
      <c r="A435" t="s" s="4">
        <v>705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47</v>
      </c>
      <c r="G435" t="s" s="4">
        <v>46</v>
      </c>
      <c r="H435" t="s" s="4">
        <v>48</v>
      </c>
      <c r="I435" t="s" s="4">
        <v>706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132</v>
      </c>
      <c r="O435" t="s" s="4">
        <v>55</v>
      </c>
    </row>
    <row r="436" ht="45.0" customHeight="true">
      <c r="A436" t="s" s="4">
        <v>707</v>
      </c>
      <c r="B436" t="s" s="4">
        <v>43</v>
      </c>
      <c r="C436" t="s" s="4">
        <v>44</v>
      </c>
      <c r="D436" t="s" s="4">
        <v>45</v>
      </c>
      <c r="E436" t="s" s="4">
        <v>46</v>
      </c>
      <c r="F436" t="s" s="4">
        <v>708</v>
      </c>
      <c r="G436" t="s" s="4">
        <v>46</v>
      </c>
      <c r="H436" t="s" s="4">
        <v>145</v>
      </c>
      <c r="I436" t="s" s="4">
        <v>131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132</v>
      </c>
      <c r="O436" t="s" s="4">
        <v>55</v>
      </c>
    </row>
    <row r="437" ht="45.0" customHeight="true">
      <c r="A437" t="s" s="4">
        <v>709</v>
      </c>
      <c r="B437" t="s" s="4">
        <v>43</v>
      </c>
      <c r="C437" t="s" s="4">
        <v>44</v>
      </c>
      <c r="D437" t="s" s="4">
        <v>45</v>
      </c>
      <c r="E437" t="s" s="4">
        <v>46</v>
      </c>
      <c r="F437" t="s" s="4">
        <v>710</v>
      </c>
      <c r="G437" t="s" s="4">
        <v>46</v>
      </c>
      <c r="H437" t="s" s="4">
        <v>48</v>
      </c>
      <c r="I437" t="s" s="4">
        <v>131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132</v>
      </c>
      <c r="O437" t="s" s="4">
        <v>55</v>
      </c>
    </row>
    <row r="438" ht="45.0" customHeight="true">
      <c r="A438" t="s" s="4">
        <v>711</v>
      </c>
      <c r="B438" t="s" s="4">
        <v>43</v>
      </c>
      <c r="C438" t="s" s="4">
        <v>44</v>
      </c>
      <c r="D438" t="s" s="4">
        <v>45</v>
      </c>
      <c r="E438" t="s" s="4">
        <v>46</v>
      </c>
      <c r="F438" t="s" s="4">
        <v>215</v>
      </c>
      <c r="G438" t="s" s="4">
        <v>46</v>
      </c>
      <c r="H438" t="s" s="4">
        <v>48</v>
      </c>
      <c r="I438" t="s" s="4">
        <v>131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132</v>
      </c>
      <c r="O438" t="s" s="4">
        <v>55</v>
      </c>
    </row>
    <row r="439" ht="45.0" customHeight="true">
      <c r="A439" t="s" s="4">
        <v>712</v>
      </c>
      <c r="B439" t="s" s="4">
        <v>43</v>
      </c>
      <c r="C439" t="s" s="4">
        <v>44</v>
      </c>
      <c r="D439" t="s" s="4">
        <v>45</v>
      </c>
      <c r="E439" t="s" s="4">
        <v>46</v>
      </c>
      <c r="F439" t="s" s="4">
        <v>154</v>
      </c>
      <c r="G439" t="s" s="4">
        <v>46</v>
      </c>
      <c r="H439" t="s" s="4">
        <v>48</v>
      </c>
      <c r="I439" t="s" s="4">
        <v>131</v>
      </c>
      <c r="J439" t="s" s="4">
        <v>50</v>
      </c>
      <c r="K439" t="s" s="4">
        <v>51</v>
      </c>
      <c r="L439" t="s" s="4">
        <v>52</v>
      </c>
      <c r="M439" t="s" s="4">
        <v>53</v>
      </c>
      <c r="N439" t="s" s="4">
        <v>132</v>
      </c>
      <c r="O439" t="s" s="4">
        <v>55</v>
      </c>
    </row>
    <row r="440" ht="45.0" customHeight="true">
      <c r="A440" t="s" s="4">
        <v>713</v>
      </c>
      <c r="B440" t="s" s="4">
        <v>43</v>
      </c>
      <c r="C440" t="s" s="4">
        <v>44</v>
      </c>
      <c r="D440" t="s" s="4">
        <v>45</v>
      </c>
      <c r="E440" t="s" s="4">
        <v>46</v>
      </c>
      <c r="F440" t="s" s="4">
        <v>714</v>
      </c>
      <c r="G440" t="s" s="4">
        <v>46</v>
      </c>
      <c r="H440" t="s" s="4">
        <v>48</v>
      </c>
      <c r="I440" t="s" s="4">
        <v>148</v>
      </c>
      <c r="J440" t="s" s="4">
        <v>50</v>
      </c>
      <c r="K440" t="s" s="4">
        <v>51</v>
      </c>
      <c r="L440" t="s" s="4">
        <v>52</v>
      </c>
      <c r="M440" t="s" s="4">
        <v>53</v>
      </c>
      <c r="N440" t="s" s="4">
        <v>132</v>
      </c>
      <c r="O440" t="s" s="4">
        <v>55</v>
      </c>
    </row>
    <row r="441" ht="45.0" customHeight="true">
      <c r="A441" t="s" s="4">
        <v>715</v>
      </c>
      <c r="B441" t="s" s="4">
        <v>43</v>
      </c>
      <c r="C441" t="s" s="4">
        <v>44</v>
      </c>
      <c r="D441" t="s" s="4">
        <v>45</v>
      </c>
      <c r="E441" t="s" s="4">
        <v>46</v>
      </c>
      <c r="F441" t="s" s="4">
        <v>154</v>
      </c>
      <c r="G441" t="s" s="4">
        <v>46</v>
      </c>
      <c r="H441" t="s" s="4">
        <v>48</v>
      </c>
      <c r="I441" t="s" s="4">
        <v>148</v>
      </c>
      <c r="J441" t="s" s="4">
        <v>50</v>
      </c>
      <c r="K441" t="s" s="4">
        <v>51</v>
      </c>
      <c r="L441" t="s" s="4">
        <v>52</v>
      </c>
      <c r="M441" t="s" s="4">
        <v>53</v>
      </c>
      <c r="N441" t="s" s="4">
        <v>132</v>
      </c>
      <c r="O441" t="s" s="4">
        <v>55</v>
      </c>
    </row>
    <row r="442" ht="45.0" customHeight="true">
      <c r="A442" t="s" s="4">
        <v>716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109</v>
      </c>
      <c r="G442" t="s" s="4">
        <v>46</v>
      </c>
      <c r="H442" t="s" s="4">
        <v>48</v>
      </c>
      <c r="I442" t="s" s="4">
        <v>148</v>
      </c>
      <c r="J442" t="s" s="4">
        <v>50</v>
      </c>
      <c r="K442" t="s" s="4">
        <v>51</v>
      </c>
      <c r="L442" t="s" s="4">
        <v>52</v>
      </c>
      <c r="M442" t="s" s="4">
        <v>53</v>
      </c>
      <c r="N442" t="s" s="4">
        <v>132</v>
      </c>
      <c r="O442" t="s" s="4">
        <v>55</v>
      </c>
    </row>
    <row r="443" ht="45.0" customHeight="true">
      <c r="A443" t="s" s="4">
        <v>717</v>
      </c>
      <c r="B443" t="s" s="4">
        <v>43</v>
      </c>
      <c r="C443" t="s" s="4">
        <v>44</v>
      </c>
      <c r="D443" t="s" s="4">
        <v>45</v>
      </c>
      <c r="E443" t="s" s="4">
        <v>46</v>
      </c>
      <c r="F443" t="s" s="4">
        <v>109</v>
      </c>
      <c r="G443" t="s" s="4">
        <v>46</v>
      </c>
      <c r="H443" t="s" s="4">
        <v>48</v>
      </c>
      <c r="I443" t="s" s="4">
        <v>148</v>
      </c>
      <c r="J443" t="s" s="4">
        <v>50</v>
      </c>
      <c r="K443" t="s" s="4">
        <v>51</v>
      </c>
      <c r="L443" t="s" s="4">
        <v>52</v>
      </c>
      <c r="M443" t="s" s="4">
        <v>53</v>
      </c>
      <c r="N443" t="s" s="4">
        <v>132</v>
      </c>
      <c r="O443" t="s" s="4">
        <v>55</v>
      </c>
    </row>
    <row r="444" ht="45.0" customHeight="true">
      <c r="A444" t="s" s="4">
        <v>718</v>
      </c>
      <c r="B444" t="s" s="4">
        <v>43</v>
      </c>
      <c r="C444" t="s" s="4">
        <v>44</v>
      </c>
      <c r="D444" t="s" s="4">
        <v>45</v>
      </c>
      <c r="E444" t="s" s="4">
        <v>46</v>
      </c>
      <c r="F444" t="s" s="4">
        <v>109</v>
      </c>
      <c r="G444" t="s" s="4">
        <v>46</v>
      </c>
      <c r="H444" t="s" s="4">
        <v>48</v>
      </c>
      <c r="I444" t="s" s="4">
        <v>148</v>
      </c>
      <c r="J444" t="s" s="4">
        <v>50</v>
      </c>
      <c r="K444" t="s" s="4">
        <v>51</v>
      </c>
      <c r="L444" t="s" s="4">
        <v>52</v>
      </c>
      <c r="M444" t="s" s="4">
        <v>53</v>
      </c>
      <c r="N444" t="s" s="4">
        <v>132</v>
      </c>
      <c r="O444" t="s" s="4">
        <v>55</v>
      </c>
    </row>
    <row r="445" ht="45.0" customHeight="true">
      <c r="A445" t="s" s="4">
        <v>719</v>
      </c>
      <c r="B445" t="s" s="4">
        <v>43</v>
      </c>
      <c r="C445" t="s" s="4">
        <v>44</v>
      </c>
      <c r="D445" t="s" s="4">
        <v>45</v>
      </c>
      <c r="E445" t="s" s="4">
        <v>46</v>
      </c>
      <c r="F445" t="s" s="4">
        <v>109</v>
      </c>
      <c r="G445" t="s" s="4">
        <v>46</v>
      </c>
      <c r="H445" t="s" s="4">
        <v>48</v>
      </c>
      <c r="I445" t="s" s="4">
        <v>148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132</v>
      </c>
      <c r="O445" t="s" s="4">
        <v>55</v>
      </c>
    </row>
    <row r="446" ht="45.0" customHeight="true">
      <c r="A446" t="s" s="4">
        <v>720</v>
      </c>
      <c r="B446" t="s" s="4">
        <v>43</v>
      </c>
      <c r="C446" t="s" s="4">
        <v>44</v>
      </c>
      <c r="D446" t="s" s="4">
        <v>45</v>
      </c>
      <c r="E446" t="s" s="4">
        <v>46</v>
      </c>
      <c r="F446" t="s" s="4">
        <v>169</v>
      </c>
      <c r="G446" t="s" s="4">
        <v>46</v>
      </c>
      <c r="H446" t="s" s="4">
        <v>48</v>
      </c>
      <c r="I446" t="s" s="4">
        <v>148</v>
      </c>
      <c r="J446" t="s" s="4">
        <v>50</v>
      </c>
      <c r="K446" t="s" s="4">
        <v>51</v>
      </c>
      <c r="L446" t="s" s="4">
        <v>52</v>
      </c>
      <c r="M446" t="s" s="4">
        <v>53</v>
      </c>
      <c r="N446" t="s" s="4">
        <v>132</v>
      </c>
      <c r="O446" t="s" s="4">
        <v>55</v>
      </c>
    </row>
    <row r="447" ht="45.0" customHeight="true">
      <c r="A447" t="s" s="4">
        <v>721</v>
      </c>
      <c r="B447" t="s" s="4">
        <v>43</v>
      </c>
      <c r="C447" t="s" s="4">
        <v>44</v>
      </c>
      <c r="D447" t="s" s="4">
        <v>45</v>
      </c>
      <c r="E447" t="s" s="4">
        <v>46</v>
      </c>
      <c r="F447" t="s" s="4">
        <v>114</v>
      </c>
      <c r="G447" t="s" s="4">
        <v>46</v>
      </c>
      <c r="H447" t="s" s="4">
        <v>48</v>
      </c>
      <c r="I447" t="s" s="4">
        <v>148</v>
      </c>
      <c r="J447" t="s" s="4">
        <v>50</v>
      </c>
      <c r="K447" t="s" s="4">
        <v>51</v>
      </c>
      <c r="L447" t="s" s="4">
        <v>52</v>
      </c>
      <c r="M447" t="s" s="4">
        <v>53</v>
      </c>
      <c r="N447" t="s" s="4">
        <v>132</v>
      </c>
      <c r="O447" t="s" s="4">
        <v>55</v>
      </c>
    </row>
    <row r="448" ht="45.0" customHeight="true">
      <c r="A448" t="s" s="4">
        <v>722</v>
      </c>
      <c r="B448" t="s" s="4">
        <v>43</v>
      </c>
      <c r="C448" t="s" s="4">
        <v>44</v>
      </c>
      <c r="D448" t="s" s="4">
        <v>45</v>
      </c>
      <c r="E448" t="s" s="4">
        <v>46</v>
      </c>
      <c r="F448" t="s" s="4">
        <v>147</v>
      </c>
      <c r="G448" t="s" s="4">
        <v>46</v>
      </c>
      <c r="H448" t="s" s="4">
        <v>48</v>
      </c>
      <c r="I448" t="s" s="4">
        <v>148</v>
      </c>
      <c r="J448" t="s" s="4">
        <v>50</v>
      </c>
      <c r="K448" t="s" s="4">
        <v>51</v>
      </c>
      <c r="L448" t="s" s="4">
        <v>52</v>
      </c>
      <c r="M448" t="s" s="4">
        <v>53</v>
      </c>
      <c r="N448" t="s" s="4">
        <v>132</v>
      </c>
      <c r="O448" t="s" s="4">
        <v>55</v>
      </c>
    </row>
    <row r="449" ht="45.0" customHeight="true">
      <c r="A449" t="s" s="4">
        <v>723</v>
      </c>
      <c r="B449" t="s" s="4">
        <v>43</v>
      </c>
      <c r="C449" t="s" s="4">
        <v>44</v>
      </c>
      <c r="D449" t="s" s="4">
        <v>45</v>
      </c>
      <c r="E449" t="s" s="4">
        <v>46</v>
      </c>
      <c r="F449" t="s" s="4">
        <v>704</v>
      </c>
      <c r="G449" t="s" s="4">
        <v>46</v>
      </c>
      <c r="H449" t="s" s="4">
        <v>48</v>
      </c>
      <c r="I449" t="s" s="4">
        <v>706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54</v>
      </c>
      <c r="O449" t="s" s="4">
        <v>55</v>
      </c>
    </row>
    <row r="450" ht="45.0" customHeight="true">
      <c r="A450" t="s" s="4">
        <v>724</v>
      </c>
      <c r="B450" t="s" s="4">
        <v>43</v>
      </c>
      <c r="C450" t="s" s="4">
        <v>44</v>
      </c>
      <c r="D450" t="s" s="4">
        <v>45</v>
      </c>
      <c r="E450" t="s" s="4">
        <v>46</v>
      </c>
      <c r="F450" t="s" s="4">
        <v>101</v>
      </c>
      <c r="G450" t="s" s="4">
        <v>46</v>
      </c>
      <c r="H450" t="s" s="4">
        <v>48</v>
      </c>
      <c r="I450" t="s" s="4">
        <v>706</v>
      </c>
      <c r="J450" t="s" s="4">
        <v>50</v>
      </c>
      <c r="K450" t="s" s="4">
        <v>51</v>
      </c>
      <c r="L450" t="s" s="4">
        <v>52</v>
      </c>
      <c r="M450" t="s" s="4">
        <v>53</v>
      </c>
      <c r="N450" t="s" s="4">
        <v>132</v>
      </c>
      <c r="O450" t="s" s="4">
        <v>55</v>
      </c>
    </row>
    <row r="451" ht="45.0" customHeight="true">
      <c r="A451" t="s" s="4">
        <v>725</v>
      </c>
      <c r="B451" t="s" s="4">
        <v>43</v>
      </c>
      <c r="C451" t="s" s="4">
        <v>44</v>
      </c>
      <c r="D451" t="s" s="4">
        <v>45</v>
      </c>
      <c r="E451" t="s" s="4">
        <v>46</v>
      </c>
      <c r="F451" t="s" s="4">
        <v>726</v>
      </c>
      <c r="G451" t="s" s="4">
        <v>46</v>
      </c>
      <c r="H451" t="s" s="4">
        <v>48</v>
      </c>
      <c r="I451" t="s" s="4">
        <v>727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132</v>
      </c>
      <c r="O451" t="s" s="4">
        <v>55</v>
      </c>
    </row>
    <row r="452" ht="45.0" customHeight="true">
      <c r="A452" t="s" s="4">
        <v>728</v>
      </c>
      <c r="B452" t="s" s="4">
        <v>43</v>
      </c>
      <c r="C452" t="s" s="4">
        <v>44</v>
      </c>
      <c r="D452" t="s" s="4">
        <v>45</v>
      </c>
      <c r="E452" t="s" s="4">
        <v>46</v>
      </c>
      <c r="F452" t="s" s="4">
        <v>101</v>
      </c>
      <c r="G452" t="s" s="4">
        <v>46</v>
      </c>
      <c r="H452" t="s" s="4">
        <v>48</v>
      </c>
      <c r="I452" t="s" s="4">
        <v>727</v>
      </c>
      <c r="J452" t="s" s="4">
        <v>50</v>
      </c>
      <c r="K452" t="s" s="4">
        <v>51</v>
      </c>
      <c r="L452" t="s" s="4">
        <v>52</v>
      </c>
      <c r="M452" t="s" s="4">
        <v>53</v>
      </c>
      <c r="N452" t="s" s="4">
        <v>132</v>
      </c>
      <c r="O452" t="s" s="4">
        <v>55</v>
      </c>
    </row>
    <row r="453" ht="45.0" customHeight="true">
      <c r="A453" t="s" s="4">
        <v>729</v>
      </c>
      <c r="B453" t="s" s="4">
        <v>43</v>
      </c>
      <c r="C453" t="s" s="4">
        <v>44</v>
      </c>
      <c r="D453" t="s" s="4">
        <v>45</v>
      </c>
      <c r="E453" t="s" s="4">
        <v>46</v>
      </c>
      <c r="F453" t="s" s="4">
        <v>169</v>
      </c>
      <c r="G453" t="s" s="4">
        <v>46</v>
      </c>
      <c r="H453" t="s" s="4">
        <v>145</v>
      </c>
      <c r="I453" t="s" s="4">
        <v>727</v>
      </c>
      <c r="J453" t="s" s="4">
        <v>50</v>
      </c>
      <c r="K453" t="s" s="4">
        <v>51</v>
      </c>
      <c r="L453" t="s" s="4">
        <v>52</v>
      </c>
      <c r="M453" t="s" s="4">
        <v>53</v>
      </c>
      <c r="N453" t="s" s="4">
        <v>132</v>
      </c>
      <c r="O453" t="s" s="4">
        <v>55</v>
      </c>
    </row>
    <row r="454" ht="45.0" customHeight="true">
      <c r="A454" t="s" s="4">
        <v>730</v>
      </c>
      <c r="B454" t="s" s="4">
        <v>43</v>
      </c>
      <c r="C454" t="s" s="4">
        <v>44</v>
      </c>
      <c r="D454" t="s" s="4">
        <v>45</v>
      </c>
      <c r="E454" t="s" s="4">
        <v>46</v>
      </c>
      <c r="F454" t="s" s="4">
        <v>704</v>
      </c>
      <c r="G454" t="s" s="4">
        <v>46</v>
      </c>
      <c r="H454" t="s" s="4">
        <v>48</v>
      </c>
      <c r="I454" t="s" s="4">
        <v>731</v>
      </c>
      <c r="J454" t="s" s="4">
        <v>50</v>
      </c>
      <c r="K454" t="s" s="4">
        <v>51</v>
      </c>
      <c r="L454" t="s" s="4">
        <v>52</v>
      </c>
      <c r="M454" t="s" s="4">
        <v>53</v>
      </c>
      <c r="N454" t="s" s="4">
        <v>132</v>
      </c>
      <c r="O454" t="s" s="4">
        <v>55</v>
      </c>
    </row>
    <row r="455" ht="45.0" customHeight="true">
      <c r="A455" t="s" s="4">
        <v>732</v>
      </c>
      <c r="B455" t="s" s="4">
        <v>43</v>
      </c>
      <c r="C455" t="s" s="4">
        <v>44</v>
      </c>
      <c r="D455" t="s" s="4">
        <v>45</v>
      </c>
      <c r="E455" t="s" s="4">
        <v>46</v>
      </c>
      <c r="F455" t="s" s="4">
        <v>733</v>
      </c>
      <c r="G455" t="s" s="4">
        <v>46</v>
      </c>
      <c r="H455" t="s" s="4">
        <v>48</v>
      </c>
      <c r="I455" t="s" s="4">
        <v>167</v>
      </c>
      <c r="J455" t="s" s="4">
        <v>50</v>
      </c>
      <c r="K455" t="s" s="4">
        <v>51</v>
      </c>
      <c r="L455" t="s" s="4">
        <v>52</v>
      </c>
      <c r="M455" t="s" s="4">
        <v>53</v>
      </c>
      <c r="N455" t="s" s="4">
        <v>132</v>
      </c>
      <c r="O455" t="s" s="4">
        <v>55</v>
      </c>
    </row>
    <row r="456" ht="45.0" customHeight="true">
      <c r="A456" t="s" s="4">
        <v>734</v>
      </c>
      <c r="B456" t="s" s="4">
        <v>43</v>
      </c>
      <c r="C456" t="s" s="4">
        <v>44</v>
      </c>
      <c r="D456" t="s" s="4">
        <v>45</v>
      </c>
      <c r="E456" t="s" s="4">
        <v>46</v>
      </c>
      <c r="F456" t="s" s="4">
        <v>47</v>
      </c>
      <c r="G456" t="s" s="4">
        <v>46</v>
      </c>
      <c r="H456" t="s" s="4">
        <v>48</v>
      </c>
      <c r="I456" t="s" s="4">
        <v>167</v>
      </c>
      <c r="J456" t="s" s="4">
        <v>50</v>
      </c>
      <c r="K456" t="s" s="4">
        <v>51</v>
      </c>
      <c r="L456" t="s" s="4">
        <v>52</v>
      </c>
      <c r="M456" t="s" s="4">
        <v>53</v>
      </c>
      <c r="N456" t="s" s="4">
        <v>132</v>
      </c>
      <c r="O456" t="s" s="4">
        <v>55</v>
      </c>
    </row>
    <row r="457" ht="45.0" customHeight="true">
      <c r="A457" t="s" s="4">
        <v>735</v>
      </c>
      <c r="B457" t="s" s="4">
        <v>43</v>
      </c>
      <c r="C457" t="s" s="4">
        <v>44</v>
      </c>
      <c r="D457" t="s" s="4">
        <v>45</v>
      </c>
      <c r="E457" t="s" s="4">
        <v>46</v>
      </c>
      <c r="F457" t="s" s="4">
        <v>47</v>
      </c>
      <c r="G457" t="s" s="4">
        <v>46</v>
      </c>
      <c r="H457" t="s" s="4">
        <v>48</v>
      </c>
      <c r="I457" t="s" s="4">
        <v>167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132</v>
      </c>
      <c r="O457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736</v>
      </c>
    </row>
    <row r="2">
      <c r="A2" t="s">
        <v>48</v>
      </c>
    </row>
    <row r="3">
      <c r="A3" t="s">
        <v>145</v>
      </c>
    </row>
    <row r="4">
      <c r="A4" t="s">
        <v>737</v>
      </c>
    </row>
    <row r="5">
      <c r="A5" t="s">
        <v>738</v>
      </c>
    </row>
    <row r="6">
      <c r="A6" t="s">
        <v>739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740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2023-02-21T06:37:10Z</dcterms:created>
  <dc:creator>Apache POI</dc:creator>
</cp:coreProperties>
</file>