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<sst xmlns="http://schemas.openxmlformats.org/spreadsheetml/2006/main" count="2268" uniqueCount="585">
  <si>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</si>
  <si>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</si>
  <si>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</si>
  <si>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</si>
  <si>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</si>
  <si>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</si>
  <si>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</si>
  <si>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</si>
  <si>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</si>
  <si>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</si>
  <si>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</si>
  <si>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</si>
  <si>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</si>
  <si>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</si>
  <si>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</si>
  <si>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</si>
  <si>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</si>
  <si>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</si>
  <si>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</si>
  <si>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</si>
  <si>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</si>
  <si>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</si>
  <si>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</si>
  <si>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</si>
  <si>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</si>
  <si>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</si>
  <si>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</si>
  <si>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</si>
  <si>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</si>
  <si>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</si>
  <si>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</si>
  <si>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</si>
  <si>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</si>
  <si>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</si>
  <si>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</si>
  <si>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</si>
  <si>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</si>
  <si>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</si>
  <si>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</si>
  <si>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</si>
  <si>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</si>
  <si>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</si>
  <si>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</si>
  <si>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</si>
  <si>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</si>
  <si>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</si>
  <si>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</si>
  <si>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</si>
  <si>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D6A44E533EB4C6309E1ED63AB426BC11</t>
  </si>
  <si>
    <t>2023</t>
  </si>
  <si>
    <t>01/01/2023</t>
  </si>
  <si>
    <t>31/03/2023</t>
  </si>
  <si>
    <t>Servidor(a) público(a)</t>
  </si>
  <si>
    <t>N/D</t>
  </si>
  <si>
    <t>Directora</t>
  </si>
  <si>
    <t>Directora del DIF Mpal</t>
  </si>
  <si>
    <t>DIF Municipal</t>
  </si>
  <si>
    <t>Imelda</t>
  </si>
  <si>
    <t>Moreno</t>
  </si>
  <si>
    <t>Mercado</t>
  </si>
  <si>
    <t>Modificación</t>
  </si>
  <si>
    <t/>
  </si>
  <si>
    <t>Organo de Control Interno Municipal</t>
  </si>
  <si>
    <t>01/04/2023</t>
  </si>
  <si>
    <t>En razon de que el Organo de Control Interno Municipal no cuenta con la autorización previa y específica del servidor público,para publicar su declaracion patrimonial en version publica, es decir, no ha otorgado su consentimiento informado, expreso, previo y por escrito para hacerla publica; de conformidad con lo previsto en el artículo 29, párrafo segundo de la Ley numero 465 de Responsabilidades Administrativas para el Estado de Guerrero.</t>
  </si>
  <si>
    <t>D144E3A1D9EB8828C2ED727F49128BD8</t>
  </si>
  <si>
    <t>Director</t>
  </si>
  <si>
    <t>Director de CAPASMA</t>
  </si>
  <si>
    <t>CAPASMA</t>
  </si>
  <si>
    <t>Marcelino</t>
  </si>
  <si>
    <t>Villa</t>
  </si>
  <si>
    <t>Cardenas</t>
  </si>
  <si>
    <t>0606FBDB152766FD0A5B9D99208F5635</t>
  </si>
  <si>
    <t>Auxiliar Administrativo</t>
  </si>
  <si>
    <t>Marisol</t>
  </si>
  <si>
    <t>Fuerte</t>
  </si>
  <si>
    <t>Vargas</t>
  </si>
  <si>
    <t>232E0E27F1378D64A32E73585D671A71</t>
  </si>
  <si>
    <t>Adad</t>
  </si>
  <si>
    <t>Avila</t>
  </si>
  <si>
    <t>Rebolledo</t>
  </si>
  <si>
    <t>BED31D88A565C1D82E001C21B446F113</t>
  </si>
  <si>
    <t>Secretaria</t>
  </si>
  <si>
    <t>Anahi</t>
  </si>
  <si>
    <t>Perez</t>
  </si>
  <si>
    <t>Juarez</t>
  </si>
  <si>
    <t>1A2FC1372C2795998838349243BF05CD</t>
  </si>
  <si>
    <t>Cajera</t>
  </si>
  <si>
    <t>Yamilet</t>
  </si>
  <si>
    <t>Solis</t>
  </si>
  <si>
    <t>CF10D83FE37F79A8656888C955F9417C</t>
  </si>
  <si>
    <t>Director de Transito Municipal</t>
  </si>
  <si>
    <t>Direccion de Transito</t>
  </si>
  <si>
    <t>Isaac</t>
  </si>
  <si>
    <t>Flores</t>
  </si>
  <si>
    <t>Diaz</t>
  </si>
  <si>
    <t>FB71C3D756558C2BF3FBC845F9115982</t>
  </si>
  <si>
    <t>Subdirector</t>
  </si>
  <si>
    <t>Subdirector del Rastro Municipal</t>
  </si>
  <si>
    <t>Direccion del Rastro Municipal</t>
  </si>
  <si>
    <t>Arsenio</t>
  </si>
  <si>
    <t>Mesino</t>
  </si>
  <si>
    <t>00FB35BA1CD991D209923CDEF83F35AC</t>
  </si>
  <si>
    <t>Estefania</t>
  </si>
  <si>
    <t>Segueda</t>
  </si>
  <si>
    <t>Sanchez</t>
  </si>
  <si>
    <t>248FE4D5AB5EA61C16E701276A0FEA2F</t>
  </si>
  <si>
    <t>Direccion de Diversidad de Genero</t>
  </si>
  <si>
    <t>Jesus Efren</t>
  </si>
  <si>
    <t>Miranda</t>
  </si>
  <si>
    <t>Estevez</t>
  </si>
  <si>
    <t>74CF28FE542598F23232239446B48F28</t>
  </si>
  <si>
    <t>Roberto Carlos</t>
  </si>
  <si>
    <t>Vazquez</t>
  </si>
  <si>
    <t>Arcos</t>
  </si>
  <si>
    <t>E96FDED1DA70CFB71D0053EC6D8933C1</t>
  </si>
  <si>
    <t>Director de la Juventud y la Niñez</t>
  </si>
  <si>
    <t>Direccion de la Juventud y la niñez</t>
  </si>
  <si>
    <t>Jose Guadalupe</t>
  </si>
  <si>
    <t>Garcia</t>
  </si>
  <si>
    <t>Mendoza</t>
  </si>
  <si>
    <t>E4A739F666DD96F7CBFB98F574B0062A</t>
  </si>
  <si>
    <t>Director de Diversidad de Genero</t>
  </si>
  <si>
    <t>Diego Manuel</t>
  </si>
  <si>
    <t>Hernandez</t>
  </si>
  <si>
    <t>Del Valle</t>
  </si>
  <si>
    <t>C52A326EEC444B3FA8D93EE636C2DE71</t>
  </si>
  <si>
    <t>Directora de Economia Social y Solidaridad</t>
  </si>
  <si>
    <t>Direccion de Economia Social y Solidaridad</t>
  </si>
  <si>
    <t>Yasmin</t>
  </si>
  <si>
    <t>Uriostegui</t>
  </si>
  <si>
    <t>757A279214BCCBD0E2AD00B854F9550F</t>
  </si>
  <si>
    <t>Asistente</t>
  </si>
  <si>
    <t>Direccion de Grupos Vulnerables con atencion y Representacion ante INAPAM</t>
  </si>
  <si>
    <t>Rosa Isela</t>
  </si>
  <si>
    <t>Luna</t>
  </si>
  <si>
    <t>Arzeta</t>
  </si>
  <si>
    <t>98E7F2A876C3355C96F3144A07F292B8</t>
  </si>
  <si>
    <t>Contador General</t>
  </si>
  <si>
    <t>Tesoreria Municipal</t>
  </si>
  <si>
    <t>Jose Luis</t>
  </si>
  <si>
    <t>Gutierrez</t>
  </si>
  <si>
    <t>Benitez</t>
  </si>
  <si>
    <t>AF6DA17F18D52AEEF792C88DF72EBFE6</t>
  </si>
  <si>
    <t>Direccion de Adquisiciones y Recursos Materiales</t>
  </si>
  <si>
    <t>Oficialia Mayor</t>
  </si>
  <si>
    <t>Mario</t>
  </si>
  <si>
    <t>Obe</t>
  </si>
  <si>
    <t>Rios</t>
  </si>
  <si>
    <t>970146B77660C72E2BC40D6FEEE2601B</t>
  </si>
  <si>
    <t>Director de Asuntos Juridicos</t>
  </si>
  <si>
    <t>Direccion de Asuntos Juridicos</t>
  </si>
  <si>
    <t>Ana Karen</t>
  </si>
  <si>
    <t>Barrientos</t>
  </si>
  <si>
    <t>Bautista</t>
  </si>
  <si>
    <t>FDE6D07A46B2C2720B5A520D5CF22A69</t>
  </si>
  <si>
    <t>Titular</t>
  </si>
  <si>
    <t>Titular del Organo de Control Interno Municipal</t>
  </si>
  <si>
    <t>Rolando</t>
  </si>
  <si>
    <t>033DF82CE732B3A6191249C9C2C57EAB</t>
  </si>
  <si>
    <t>Director de Fiscalizacion y Evaluacion</t>
  </si>
  <si>
    <t>Jeus</t>
  </si>
  <si>
    <t>Alba</t>
  </si>
  <si>
    <t>X</t>
  </si>
  <si>
    <t>3F236216F0FD39015DF743959923AE05</t>
  </si>
  <si>
    <t>Martin Uriel</t>
  </si>
  <si>
    <t>465DA626EF8D160727FDB1F32C8A21DF</t>
  </si>
  <si>
    <t>Coordinadora</t>
  </si>
  <si>
    <t>Cordinadora</t>
  </si>
  <si>
    <t>Coordinacion de Vinculacion de Programas Federales y Estatales</t>
  </si>
  <si>
    <t>Ma. Del Carmen</t>
  </si>
  <si>
    <t>Romero</t>
  </si>
  <si>
    <t>Rea</t>
  </si>
  <si>
    <t>7BACCE3C826199FE50D5FA9DB9477EEC</t>
  </si>
  <si>
    <t>Archivo Municipal</t>
  </si>
  <si>
    <t>Erandi Lizeth</t>
  </si>
  <si>
    <t>32115D59E13F7B1ED4E8C1C840C6A845</t>
  </si>
  <si>
    <t>Auxiliar</t>
  </si>
  <si>
    <t>Direccion de Parque Vehicular</t>
  </si>
  <si>
    <t>Francisco Antonio</t>
  </si>
  <si>
    <t>Meza</t>
  </si>
  <si>
    <t>Galeana</t>
  </si>
  <si>
    <t>C678927386FDADBF714A4B0375B9D751</t>
  </si>
  <si>
    <t>Direccion de Informatica y Sistemas</t>
  </si>
  <si>
    <t>Juan Carlos</t>
  </si>
  <si>
    <t>Castro</t>
  </si>
  <si>
    <t>Roque</t>
  </si>
  <si>
    <t>47E6B4839EA54C4F5893A7AA12413671</t>
  </si>
  <si>
    <t>Director de Panteones</t>
  </si>
  <si>
    <t>Direccion de Panteones</t>
  </si>
  <si>
    <t>Martin</t>
  </si>
  <si>
    <t>Serrano</t>
  </si>
  <si>
    <t>Radilla</t>
  </si>
  <si>
    <t>83DDE22E3EFA22C7ED40342F5D74CA19</t>
  </si>
  <si>
    <t>Sub Direccion</t>
  </si>
  <si>
    <t>Sub Director de Panteones</t>
  </si>
  <si>
    <t>Rodrigo</t>
  </si>
  <si>
    <t>Alvarado</t>
  </si>
  <si>
    <t>8A887FFFC5B9C05B3CBC7A66DABB8E21</t>
  </si>
  <si>
    <t>Gestion Social y Proyectos Productivos</t>
  </si>
  <si>
    <t>Salvador</t>
  </si>
  <si>
    <t>Ocampo</t>
  </si>
  <si>
    <t>4AAC78E948E49702E36E26FE578A24FD</t>
  </si>
  <si>
    <t>Director del Deporte Municipal</t>
  </si>
  <si>
    <t>Direccion de Deporte Municipal</t>
  </si>
  <si>
    <t>Alan</t>
  </si>
  <si>
    <t>Reyes</t>
  </si>
  <si>
    <t>Gomez</t>
  </si>
  <si>
    <t>1A5F4750535F46B349B74B3946C07DAC</t>
  </si>
  <si>
    <t>Directora de Atencion a Grupos Vulnerables</t>
  </si>
  <si>
    <t>Celeste</t>
  </si>
  <si>
    <t>Castillo</t>
  </si>
  <si>
    <t>Nuñez</t>
  </si>
  <si>
    <t>C0BAAAE1B1B899C40527EB90214248F8</t>
  </si>
  <si>
    <t>MA. Guadalupe</t>
  </si>
  <si>
    <t>Aguirre</t>
  </si>
  <si>
    <t>4DC56E30A3AED58717CEA7A5CA144D55</t>
  </si>
  <si>
    <t>Director Juridico Administrativo</t>
  </si>
  <si>
    <t>Moises</t>
  </si>
  <si>
    <t>Roman</t>
  </si>
  <si>
    <t>E0052BD31E554B902164D33E90491416</t>
  </si>
  <si>
    <t>Directora de Prevension Social al Delito</t>
  </si>
  <si>
    <t>Direccion de Prevencion Social al Delito</t>
  </si>
  <si>
    <t>Tania</t>
  </si>
  <si>
    <t>Lopez</t>
  </si>
  <si>
    <t>Muños</t>
  </si>
  <si>
    <t>3176266ECBFB348E1BA348D0EE053079</t>
  </si>
  <si>
    <t>Directora de Desarrollo Turistico y Promocion Regional</t>
  </si>
  <si>
    <t>Direccion de Turismo y Promocion Regional</t>
  </si>
  <si>
    <t>Cinthia Anahi</t>
  </si>
  <si>
    <t>35CF9C441656A83FC42BAACE8CC22391</t>
  </si>
  <si>
    <t>Subdirector de Alumbrado Publico</t>
  </si>
  <si>
    <t>Direccion de Alumbrado Publico</t>
  </si>
  <si>
    <t>Irwing</t>
  </si>
  <si>
    <t>Leyva</t>
  </si>
  <si>
    <t>Ruano</t>
  </si>
  <si>
    <t>1E9CAE84D01ACB92186FE29DEA2DDC14</t>
  </si>
  <si>
    <t>Unidad de Sustanciacion</t>
  </si>
  <si>
    <t>Pineda</t>
  </si>
  <si>
    <t>C8CA9B4A515474B7546598D4D4E3029A</t>
  </si>
  <si>
    <t>Unidad de Investigacion</t>
  </si>
  <si>
    <t>Perfecto</t>
  </si>
  <si>
    <t>Salas</t>
  </si>
  <si>
    <t>552F8CF9D3881CF2FA92CE5807FF4617</t>
  </si>
  <si>
    <t>Actuario</t>
  </si>
  <si>
    <t>Abel</t>
  </si>
  <si>
    <t>Olea</t>
  </si>
  <si>
    <t>35F22C2943D6977EE111778411AE3685</t>
  </si>
  <si>
    <t>Director de Participacion Ciudaddana</t>
  </si>
  <si>
    <t>Direccion de Participacion Ciudadana</t>
  </si>
  <si>
    <t>Gilberto</t>
  </si>
  <si>
    <t>Martinez</t>
  </si>
  <si>
    <t>Jacinto</t>
  </si>
  <si>
    <t>5D5F8B50A6B98EF72F1C7EFCE09FCD5D</t>
  </si>
  <si>
    <t>Unidad de Transparencia y Acceso a la Informacion</t>
  </si>
  <si>
    <t>Presidencia Municipal</t>
  </si>
  <si>
    <t>Miguel Angel</t>
  </si>
  <si>
    <t>DF08EBE79EC70431D48C551E834E0589</t>
  </si>
  <si>
    <t>Direccion de Coordinacion de Giras y Logistica de Presidencia</t>
  </si>
  <si>
    <t>Edel</t>
  </si>
  <si>
    <t>Espinoza</t>
  </si>
  <si>
    <t>Saucedo</t>
  </si>
  <si>
    <t>CEF87D04884630AA9AEBA6EAD77F18B6</t>
  </si>
  <si>
    <t>Reynol</t>
  </si>
  <si>
    <t>Santiago</t>
  </si>
  <si>
    <t>C8BF31514DF0C0F2842771A22859F067</t>
  </si>
  <si>
    <t>Alejandro</t>
  </si>
  <si>
    <t>Serrato</t>
  </si>
  <si>
    <t>Resendiz</t>
  </si>
  <si>
    <t>488096F97D4D55BE042D44FA4073438A</t>
  </si>
  <si>
    <t>Direccion de Coordinador de Giras y Logistica de Presidencia</t>
  </si>
  <si>
    <t>Nestor</t>
  </si>
  <si>
    <t>De Jesus</t>
  </si>
  <si>
    <t>0EE91D256F83AE612F31542234BE4463</t>
  </si>
  <si>
    <t>Jose</t>
  </si>
  <si>
    <t>Torres</t>
  </si>
  <si>
    <t>F8CDEDC8192D11EA143340617638CE33</t>
  </si>
  <si>
    <t>Director de Desarrollo Urbano</t>
  </si>
  <si>
    <t>Direccion de Desarrollo Urbano</t>
  </si>
  <si>
    <t>Gabriel</t>
  </si>
  <si>
    <t>Lucena</t>
  </si>
  <si>
    <t>Ambrocio</t>
  </si>
  <si>
    <t>C0D0E58692FAC9D9FE2BC5F92EBBC454</t>
  </si>
  <si>
    <t>Sub Directora</t>
  </si>
  <si>
    <t>Subdirectora de Desarrollo Urbano</t>
  </si>
  <si>
    <t>Nereida</t>
  </si>
  <si>
    <t>Marcelo</t>
  </si>
  <si>
    <t>Figueroa</t>
  </si>
  <si>
    <t>47BADFA1C27F2B53CF99543C0B343F88</t>
  </si>
  <si>
    <t>Inspector</t>
  </si>
  <si>
    <t>Josue</t>
  </si>
  <si>
    <t>6B0D74B4065BD426932F467A2CF2FA1E</t>
  </si>
  <si>
    <t>Director de Aguas Residuales</t>
  </si>
  <si>
    <t>Direccion de Aguas Residuales</t>
  </si>
  <si>
    <t>Felipe</t>
  </si>
  <si>
    <t>Gervacio</t>
  </si>
  <si>
    <t>B395A4C4205C0C7207AADD8CB5B158A3</t>
  </si>
  <si>
    <t>Director de Parque Vehicular</t>
  </si>
  <si>
    <t>J. Ines</t>
  </si>
  <si>
    <t>Valente</t>
  </si>
  <si>
    <t>Fierro</t>
  </si>
  <si>
    <t>E10FC76B04BE83CEBA1E93F93B5BBA5C</t>
  </si>
  <si>
    <t>Ricardo</t>
  </si>
  <si>
    <t>Gonzalez</t>
  </si>
  <si>
    <t>9AB7D8A66637B6036693B91175E53576</t>
  </si>
  <si>
    <t>Virgilio</t>
  </si>
  <si>
    <t>Vicente</t>
  </si>
  <si>
    <t>Cruz</t>
  </si>
  <si>
    <t>1BD20C61497C9967681A56812B88577C</t>
  </si>
  <si>
    <t>Fontanero</t>
  </si>
  <si>
    <t>89D1EDBFBDAEB888C700A39A85CBD5BD</t>
  </si>
  <si>
    <t>Titular de la Unidad Especializada de Atencion y Prevencion a victimas de violencia Familiar</t>
  </si>
  <si>
    <t>Unidad Especializada de Atencion y Prevencion de Victimas de Violencia Familiar</t>
  </si>
  <si>
    <t>Rosa Ruth</t>
  </si>
  <si>
    <t>Rodriguez</t>
  </si>
  <si>
    <t>Mendiola</t>
  </si>
  <si>
    <t>BC00B3D705DBE07C65897B87BB486B07</t>
  </si>
  <si>
    <t>Representante popular</t>
  </si>
  <si>
    <t>Presidenta</t>
  </si>
  <si>
    <t>Clara Elizabeth</t>
  </si>
  <si>
    <t>Bello</t>
  </si>
  <si>
    <t>4A2CBE243B003840E8753EF981CD234B</t>
  </si>
  <si>
    <t>Sindico Procurador</t>
  </si>
  <si>
    <t>Sindicatura</t>
  </si>
  <si>
    <t>Noe</t>
  </si>
  <si>
    <t>Ortiz</t>
  </si>
  <si>
    <t>20563FBEA0124524D55B4DB596BA6CC2</t>
  </si>
  <si>
    <t>Jared Vicente</t>
  </si>
  <si>
    <t>3E5DCF219572C4B5362FD9ECEA6A8ECE</t>
  </si>
  <si>
    <t>Asistente Personal</t>
  </si>
  <si>
    <t>Edilberto</t>
  </si>
  <si>
    <t>Blanco</t>
  </si>
  <si>
    <t>2D6329EA4ED0FD329FE2DBB145B6D761</t>
  </si>
  <si>
    <t>Auxiliar Juridico</t>
  </si>
  <si>
    <t>Veronica Beatriz</t>
  </si>
  <si>
    <t>Berdeja</t>
  </si>
  <si>
    <t>1BED5087ED39A4ADA81FFBB8EBA814FA</t>
  </si>
  <si>
    <t>Cordinadora de Sindicatura</t>
  </si>
  <si>
    <t>Ma. Guadalupe</t>
  </si>
  <si>
    <t>Najera</t>
  </si>
  <si>
    <t>436086D898A5046C23EC0B0CD5257022</t>
  </si>
  <si>
    <t>Cordinador de Archivo Juridico y Patrimonial</t>
  </si>
  <si>
    <t>Francisco Guillermo</t>
  </si>
  <si>
    <t>Ruiz</t>
  </si>
  <si>
    <t>CA1939CBF3D47D22C98554CBDB66A3B4</t>
  </si>
  <si>
    <t>Auxiliar de limpieza</t>
  </si>
  <si>
    <t>Maria Isabel</t>
  </si>
  <si>
    <t>89F57B1244CDE37B3BF4986384A05043</t>
  </si>
  <si>
    <t>Regiduria de Desarrollo Urbano y Obra Publica</t>
  </si>
  <si>
    <t>Angelica Maria</t>
  </si>
  <si>
    <t>Irra</t>
  </si>
  <si>
    <t>70D7464507C9D3EB58F69C32CA07815E</t>
  </si>
  <si>
    <t>Regidor</t>
  </si>
  <si>
    <t>Regiduria de Educacion, Juventud, Derecho de las niñas, niños y adolecentes</t>
  </si>
  <si>
    <t>Rafael Alejandro</t>
  </si>
  <si>
    <t>DF5C0E0A14AED0FB9835362B75AEDDC2</t>
  </si>
  <si>
    <t>Regidora</t>
  </si>
  <si>
    <t>Regiduria de Salud Publica, Asistencia Social y Derechos Humanos</t>
  </si>
  <si>
    <t>Juana</t>
  </si>
  <si>
    <t>Guzman</t>
  </si>
  <si>
    <t>Reyna</t>
  </si>
  <si>
    <t>33D9E393AC25F7D31A6769C024FB4EBC</t>
  </si>
  <si>
    <t>Enlace</t>
  </si>
  <si>
    <t>Enlace Comunitario</t>
  </si>
  <si>
    <t>Jose Antonio</t>
  </si>
  <si>
    <t>A80C434CE4FC9D045B641E9189B091E6</t>
  </si>
  <si>
    <t>Regiduria de Desarrollo Rural, Atencion y participacion de Migrantes</t>
  </si>
  <si>
    <t>Mariel</t>
  </si>
  <si>
    <t>Castaños</t>
  </si>
  <si>
    <t>115D3D57359D293EDE03BEB4505FAFCD</t>
  </si>
  <si>
    <t>Tesorera Municipal</t>
  </si>
  <si>
    <t>Mayra Selene</t>
  </si>
  <si>
    <t>Ramos</t>
  </si>
  <si>
    <t>AFA524AE5F21D12D7F8A0C8619E65374</t>
  </si>
  <si>
    <t>Secretaria de Seguridad Publica</t>
  </si>
  <si>
    <t>Secretaria de Seguridad Publica Municipal</t>
  </si>
  <si>
    <t>Adriana</t>
  </si>
  <si>
    <t>Villareal</t>
  </si>
  <si>
    <t>7BC5FA44683FC60E42AF57717BA65525</t>
  </si>
  <si>
    <t>Oficial Mayor</t>
  </si>
  <si>
    <t>Julio Cesar</t>
  </si>
  <si>
    <t>de la Vega</t>
  </si>
  <si>
    <t>9DD87284292C2C156D22E1FBCD3FCB1F</t>
  </si>
  <si>
    <t>Director de Recursos Humanos</t>
  </si>
  <si>
    <t>Erick Eduardo</t>
  </si>
  <si>
    <t>Ramirez</t>
  </si>
  <si>
    <t>Bernabe</t>
  </si>
  <si>
    <t>CA7F40C408F4A38C8630BB62C3C4ACEE</t>
  </si>
  <si>
    <t>Director de Obras Publicas</t>
  </si>
  <si>
    <t>Direccion de Obras Publicas</t>
  </si>
  <si>
    <t>Luis Fernando</t>
  </si>
  <si>
    <t>Nolazco</t>
  </si>
  <si>
    <t>Molina</t>
  </si>
  <si>
    <t>BC93A42C0AD18E0D7BED84F926A8B6EB</t>
  </si>
  <si>
    <t>Regiduria de Equidad de Genero</t>
  </si>
  <si>
    <t>Heiler de Jesus</t>
  </si>
  <si>
    <t>Navarrete</t>
  </si>
  <si>
    <t>A544D563907EEB6CD3E29F9C6028B082</t>
  </si>
  <si>
    <t>Asesor</t>
  </si>
  <si>
    <t>Jonnathan</t>
  </si>
  <si>
    <t>Diego</t>
  </si>
  <si>
    <t>E50989CE8E6BF9F7C18CC6C919FA70C3</t>
  </si>
  <si>
    <t>Regiduria de Fomento al Empleo, Cultura, Recreacion y Espectaculos</t>
  </si>
  <si>
    <t>Tellez</t>
  </si>
  <si>
    <t>4EB2B532C56299B47387079B104E9BE4</t>
  </si>
  <si>
    <t>Melanny</t>
  </si>
  <si>
    <t>Velazquez</t>
  </si>
  <si>
    <t>D06781BB01F8E74BF3A0E218C484F04D</t>
  </si>
  <si>
    <t>Regiduria de Medio Ambiente y Recursos Naturales</t>
  </si>
  <si>
    <t>Felipa de Jesus</t>
  </si>
  <si>
    <t>Cisneros</t>
  </si>
  <si>
    <t>235C8CEE651B1FE736C98D48B6B43066</t>
  </si>
  <si>
    <t>Director General de Servicios Publicos</t>
  </si>
  <si>
    <t>Direccion de Servicios Publicos</t>
  </si>
  <si>
    <t>Quiñones</t>
  </si>
  <si>
    <t>05BB422A5EBEB880DB009953BB8CE874</t>
  </si>
  <si>
    <t>Ana Iris</t>
  </si>
  <si>
    <t>de Jesus</t>
  </si>
  <si>
    <t>E47CAAE3474A4D3CCDED9B39F6D74A29</t>
  </si>
  <si>
    <t>Director de Catastro e Impuesto Predial</t>
  </si>
  <si>
    <t>Direccion de Catastro e Impuesto Predial</t>
  </si>
  <si>
    <t>Raul</t>
  </si>
  <si>
    <t>Fabian</t>
  </si>
  <si>
    <t>E97F2A63FCC3DC7392677B668ACE5587</t>
  </si>
  <si>
    <t>Rosa Yarit</t>
  </si>
  <si>
    <t>E385ED0217B46503CAD8386F5D676842</t>
  </si>
  <si>
    <t>Sistemas</t>
  </si>
  <si>
    <t>Alicia Anaid</t>
  </si>
  <si>
    <t>Zambrano</t>
  </si>
  <si>
    <t>9EF600EDD6F28FE2F442943AB3E94B66</t>
  </si>
  <si>
    <t>Maria Lourdes</t>
  </si>
  <si>
    <t>Jimenez</t>
  </si>
  <si>
    <t>6528CB4D741FBE584EE86EB054821960</t>
  </si>
  <si>
    <t>Cordinador</t>
  </si>
  <si>
    <t>Cordinador de Gabinete</t>
  </si>
  <si>
    <t>06E7F5533ACDDEB3AFBF9C03EC8D5FA3</t>
  </si>
  <si>
    <t>Director de Desarrollo Rural</t>
  </si>
  <si>
    <t>Direccion de Desarrollo Rural</t>
  </si>
  <si>
    <t>Benigno</t>
  </si>
  <si>
    <t>Altamirano</t>
  </si>
  <si>
    <t>2081DD55C73FDF8A78D4BC70BCDC852F</t>
  </si>
  <si>
    <t>Director de Salud Municipal</t>
  </si>
  <si>
    <t>Direccion de Salud Municipal</t>
  </si>
  <si>
    <t>Sergio</t>
  </si>
  <si>
    <t>Eugenio</t>
  </si>
  <si>
    <t>Zeferino</t>
  </si>
  <si>
    <t>2280136E83FBFC1610C98194D11C1722</t>
  </si>
  <si>
    <t>Enfermera</t>
  </si>
  <si>
    <t>Citlalli</t>
  </si>
  <si>
    <t>Catarino</t>
  </si>
  <si>
    <t>Rosas</t>
  </si>
  <si>
    <t>C7BF7883D457C3F014431C1CA70E045A</t>
  </si>
  <si>
    <t>Jefa de Paramedicos</t>
  </si>
  <si>
    <t>Direccion de Proteccion Civil Municipal</t>
  </si>
  <si>
    <t>Lizbeydi</t>
  </si>
  <si>
    <t>Cabanas</t>
  </si>
  <si>
    <t>3005EA583605CB652783A193F0C3A4A1</t>
  </si>
  <si>
    <t>Brigadista</t>
  </si>
  <si>
    <t>Alexis</t>
  </si>
  <si>
    <t>38B2ADD17026C82BCA00D1385F4B64A8</t>
  </si>
  <si>
    <t>De la Cruz</t>
  </si>
  <si>
    <t>3A7C76F19B571741C4CB535F26852241</t>
  </si>
  <si>
    <t>Director General de Cultura</t>
  </si>
  <si>
    <t>Direccion de Cultura</t>
  </si>
  <si>
    <t>Justino</t>
  </si>
  <si>
    <t>Barrera</t>
  </si>
  <si>
    <t>DCE2142365974C4E5C8FD02D15E9CB46</t>
  </si>
  <si>
    <t>Director de Reglamentos y Espectaculos</t>
  </si>
  <si>
    <t>Direccion de Reglamentos y Espetaculos</t>
  </si>
  <si>
    <t>Cristobal</t>
  </si>
  <si>
    <t>Cabañas</t>
  </si>
  <si>
    <t>Zamora</t>
  </si>
  <si>
    <t>4A4E6C742357BE01EF3743DBE34CD37E</t>
  </si>
  <si>
    <t>America</t>
  </si>
  <si>
    <t>C6488B4C43B535668FE23742295258BB</t>
  </si>
  <si>
    <t>Asesor Juridico</t>
  </si>
  <si>
    <t>Elizabeth</t>
  </si>
  <si>
    <t>Salinas</t>
  </si>
  <si>
    <t>D7784A9D0F271A3D407D4BDBA02EAAAD</t>
  </si>
  <si>
    <t>Virna Nayeli</t>
  </si>
  <si>
    <t>Popoca</t>
  </si>
  <si>
    <t>Abarca</t>
  </si>
  <si>
    <t>F910A7C255938EE69924AFC68B8499E3</t>
  </si>
  <si>
    <t>Noe Alberto</t>
  </si>
  <si>
    <t>Cuenca</t>
  </si>
  <si>
    <t>Pacheco</t>
  </si>
  <si>
    <t>097BE744ABDCB8188C823EC002742A3A</t>
  </si>
  <si>
    <t>Hilario</t>
  </si>
  <si>
    <t>6DF2AE83CBD78BACBD16FA1497F0D060</t>
  </si>
  <si>
    <t>Chofer</t>
  </si>
  <si>
    <t>CE0C7301922A66A89154A934EE392B81</t>
  </si>
  <si>
    <t>Regiduria de Comercio y Abato Popular</t>
  </si>
  <si>
    <t>Lucio Carlos</t>
  </si>
  <si>
    <t>Salgado</t>
  </si>
  <si>
    <t>D1C6C63525A7D3E4209690793AA1E26E</t>
  </si>
  <si>
    <t>Secretario Particular</t>
  </si>
  <si>
    <t>Gregorio</t>
  </si>
  <si>
    <t>Castañon</t>
  </si>
  <si>
    <t>383297F25BB62AADD65078CCF287ED08</t>
  </si>
  <si>
    <t>Griselda</t>
  </si>
  <si>
    <t>Neri</t>
  </si>
  <si>
    <t>D30118E61A473F497AE04CFE0198D7D5</t>
  </si>
  <si>
    <t>Secretario General</t>
  </si>
  <si>
    <t>Secretaria General</t>
  </si>
  <si>
    <t>Yoshio Cuauhtemoc</t>
  </si>
  <si>
    <t>23EBAEE5A1F90192C4DF16A7230A00AA</t>
  </si>
  <si>
    <t>Esmeralda</t>
  </si>
  <si>
    <t>Trejo</t>
  </si>
  <si>
    <t>BEE485F916EF3082CC39CCE7D65077AB</t>
  </si>
  <si>
    <t>Subdirector de Educacion Municipal</t>
  </si>
  <si>
    <t>Direccion de Educacion Municipal</t>
  </si>
  <si>
    <t>Nievez</t>
  </si>
  <si>
    <t>AB86D619012207AAFEECD09AE14B8B82</t>
  </si>
  <si>
    <t>Subdirector de Proteccion Civil Municipal</t>
  </si>
  <si>
    <t>Cesar</t>
  </si>
  <si>
    <t>Delgado</t>
  </si>
  <si>
    <t>Nogueda</t>
  </si>
  <si>
    <t>7416A0669D33ABB5FF8B02A4D51C6699</t>
  </si>
  <si>
    <t>Lorenzo</t>
  </si>
  <si>
    <t>6C67342CA8A5D3D92C61E64D6BF44240</t>
  </si>
  <si>
    <t>Jefe de Grupo</t>
  </si>
  <si>
    <t>Manuel</t>
  </si>
  <si>
    <t>Bazan</t>
  </si>
  <si>
    <t>Onofre</t>
  </si>
  <si>
    <t>47A14F86F8B20339BD1802C25020EAFD</t>
  </si>
  <si>
    <t>Jorge Luis</t>
  </si>
  <si>
    <t>Reynada</t>
  </si>
  <si>
    <t>88675C43197E296539C4B381697AB237</t>
  </si>
  <si>
    <t>Jose Justino</t>
  </si>
  <si>
    <t>BD2B5F1C56E713B2AB3B31F95FFCF141</t>
  </si>
  <si>
    <t>Daniel</t>
  </si>
  <si>
    <t>FAFB5DBB1ACE3A13E6CA29451E9D8EA5</t>
  </si>
  <si>
    <t>Directora de la Mujer Municipal</t>
  </si>
  <si>
    <t>Direccion de la Mujer</t>
  </si>
  <si>
    <t>Ma. De Lourdes</t>
  </si>
  <si>
    <t>Alcaraz</t>
  </si>
  <si>
    <t>48E97BDD8ECBC19610EB9C7D2935EA44</t>
  </si>
  <si>
    <t>Amayrani</t>
  </si>
  <si>
    <t>70A79C46AFF5BA373911849BE79DAB38</t>
  </si>
  <si>
    <t>Sub Director de Saneamiento Basico</t>
  </si>
  <si>
    <t>Direccion de Saneamiento Basico</t>
  </si>
  <si>
    <t>Apolinar</t>
  </si>
  <si>
    <t>Lacunza</t>
  </si>
  <si>
    <t>91D9BE56A8296519F645373E358E6841</t>
  </si>
  <si>
    <t>Salasar</t>
  </si>
  <si>
    <t>56DAF312C7DB945A85A3F8729B30A399</t>
  </si>
  <si>
    <t>Guadalupe</t>
  </si>
  <si>
    <t>0F52B2B8621731AE0A62BB5BE9AAC96D</t>
  </si>
  <si>
    <t>Director de Ecologia y Desarrollo Sustentable</t>
  </si>
  <si>
    <t>Direccion de Ecologia y Desarrollo Sustentable</t>
  </si>
  <si>
    <t>Ernesto</t>
  </si>
  <si>
    <t>Peralta</t>
  </si>
  <si>
    <t>E3AEC92FD4C4524D8EE30893F55C6E0E</t>
  </si>
  <si>
    <t>Tonatzin</t>
  </si>
  <si>
    <t>629C70BF6E76CA1F5D005E3B45C20180</t>
  </si>
  <si>
    <t>Director del Mercado Municipal</t>
  </si>
  <si>
    <t>Direccion de Mercado Municipal</t>
  </si>
  <si>
    <t>Edgar Alan</t>
  </si>
  <si>
    <t>Arroyo</t>
  </si>
  <si>
    <t>18FC70BBB9FD4949FAE8AB98C978877A</t>
  </si>
  <si>
    <t>Ingresos</t>
  </si>
  <si>
    <t>Bernarda</t>
  </si>
  <si>
    <t>3A766F8EAC40BF4AF54B430461F21B47</t>
  </si>
  <si>
    <t>Intendente</t>
  </si>
  <si>
    <t>Nayeli</t>
  </si>
  <si>
    <t>C643F0E090217B8531FDC7B8335BF247</t>
  </si>
  <si>
    <t>Director de Comunicación Social</t>
  </si>
  <si>
    <t>Direccion de Comunicación Social</t>
  </si>
  <si>
    <t>Kevin Howard</t>
  </si>
  <si>
    <t>E0379DA9101A1BCC1A14162695D73ECE</t>
  </si>
  <si>
    <t>Oficial</t>
  </si>
  <si>
    <t>Oficial del Registro Civil 01</t>
  </si>
  <si>
    <t>Oficialia del Registro Civil 01</t>
  </si>
  <si>
    <t>Campos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</si>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</sst>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7.79296875" customWidth="true" bestFit="true"/>
    <col min="8" max="8" width="77.80078125" customWidth="true" bestFit="true"/>
    <col min="9" max="9" width="68.652343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6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51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66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60</v>
      </c>
      <c r="N9" t="s" s="4">
        <v>61</v>
      </c>
      <c r="O9" t="s" s="4">
        <v>62</v>
      </c>
      <c r="P9" t="s" s="4">
        <v>63</v>
      </c>
      <c r="Q9" t="s" s="4">
        <v>51</v>
      </c>
      <c r="R9" t="s" s="4">
        <v>64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73</v>
      </c>
      <c r="H10" t="s" s="4">
        <v>73</v>
      </c>
      <c r="I10" t="s" s="4">
        <v>68</v>
      </c>
      <c r="J10" t="s" s="4">
        <v>74</v>
      </c>
      <c r="K10" t="s" s="4">
        <v>75</v>
      </c>
      <c r="L10" t="s" s="4">
        <v>76</v>
      </c>
      <c r="M10" t="s" s="4">
        <v>60</v>
      </c>
      <c r="N10" t="s" s="4">
        <v>61</v>
      </c>
      <c r="O10" t="s" s="4">
        <v>62</v>
      </c>
      <c r="P10" t="s" s="4">
        <v>63</v>
      </c>
      <c r="Q10" t="s" s="4">
        <v>51</v>
      </c>
      <c r="R10" t="s" s="4">
        <v>64</v>
      </c>
    </row>
    <row r="11" ht="45.0" customHeight="true">
      <c r="A11" t="s" s="4">
        <v>77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73</v>
      </c>
      <c r="H11" t="s" s="4">
        <v>73</v>
      </c>
      <c r="I11" t="s" s="4">
        <v>68</v>
      </c>
      <c r="J11" t="s" s="4">
        <v>78</v>
      </c>
      <c r="K11" t="s" s="4">
        <v>79</v>
      </c>
      <c r="L11" t="s" s="4">
        <v>80</v>
      </c>
      <c r="M11" t="s" s="4">
        <v>60</v>
      </c>
      <c r="N11" t="s" s="4">
        <v>61</v>
      </c>
      <c r="O11" t="s" s="4">
        <v>62</v>
      </c>
      <c r="P11" t="s" s="4">
        <v>63</v>
      </c>
      <c r="Q11" t="s" s="4">
        <v>51</v>
      </c>
      <c r="R11" t="s" s="4">
        <v>64</v>
      </c>
    </row>
    <row r="12" ht="45.0" customHeight="true">
      <c r="A12" t="s" s="4">
        <v>81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82</v>
      </c>
      <c r="H12" t="s" s="4">
        <v>82</v>
      </c>
      <c r="I12" t="s" s="4">
        <v>68</v>
      </c>
      <c r="J12" t="s" s="4">
        <v>83</v>
      </c>
      <c r="K12" t="s" s="4">
        <v>84</v>
      </c>
      <c r="L12" t="s" s="4">
        <v>85</v>
      </c>
      <c r="M12" t="s" s="4">
        <v>60</v>
      </c>
      <c r="N12" t="s" s="4">
        <v>61</v>
      </c>
      <c r="O12" t="s" s="4">
        <v>62</v>
      </c>
      <c r="P12" t="s" s="4">
        <v>63</v>
      </c>
      <c r="Q12" t="s" s="4">
        <v>51</v>
      </c>
      <c r="R12" t="s" s="4">
        <v>64</v>
      </c>
    </row>
    <row r="13" ht="45.0" customHeight="true">
      <c r="A13" t="s" s="4">
        <v>86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87</v>
      </c>
      <c r="H13" t="s" s="4">
        <v>87</v>
      </c>
      <c r="I13" t="s" s="4">
        <v>68</v>
      </c>
      <c r="J13" t="s" s="4">
        <v>88</v>
      </c>
      <c r="K13" t="s" s="4">
        <v>79</v>
      </c>
      <c r="L13" t="s" s="4">
        <v>89</v>
      </c>
      <c r="M13" t="s" s="4">
        <v>60</v>
      </c>
      <c r="N13" t="s" s="4">
        <v>61</v>
      </c>
      <c r="O13" t="s" s="4">
        <v>62</v>
      </c>
      <c r="P13" t="s" s="4">
        <v>63</v>
      </c>
      <c r="Q13" t="s" s="4">
        <v>51</v>
      </c>
      <c r="R13" t="s" s="4">
        <v>64</v>
      </c>
    </row>
    <row r="14" ht="45.0" customHeight="true">
      <c r="A14" t="s" s="4">
        <v>90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66</v>
      </c>
      <c r="H14" t="s" s="4">
        <v>91</v>
      </c>
      <c r="I14" t="s" s="4">
        <v>92</v>
      </c>
      <c r="J14" t="s" s="4">
        <v>93</v>
      </c>
      <c r="K14" t="s" s="4">
        <v>94</v>
      </c>
      <c r="L14" t="s" s="4">
        <v>95</v>
      </c>
      <c r="M14" t="s" s="4">
        <v>60</v>
      </c>
      <c r="N14" t="s" s="4">
        <v>61</v>
      </c>
      <c r="O14" t="s" s="4">
        <v>62</v>
      </c>
      <c r="P14" t="s" s="4">
        <v>63</v>
      </c>
      <c r="Q14" t="s" s="4">
        <v>51</v>
      </c>
      <c r="R14" t="s" s="4">
        <v>64</v>
      </c>
    </row>
    <row r="15" ht="45.0" customHeight="true">
      <c r="A15" t="s" s="4">
        <v>96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97</v>
      </c>
      <c r="H15" t="s" s="4">
        <v>98</v>
      </c>
      <c r="I15" t="s" s="4">
        <v>99</v>
      </c>
      <c r="J15" t="s" s="4">
        <v>100</v>
      </c>
      <c r="K15" t="s" s="4">
        <v>85</v>
      </c>
      <c r="L15" t="s" s="4">
        <v>101</v>
      </c>
      <c r="M15" t="s" s="4">
        <v>60</v>
      </c>
      <c r="N15" t="s" s="4">
        <v>61</v>
      </c>
      <c r="O15" t="s" s="4">
        <v>62</v>
      </c>
      <c r="P15" t="s" s="4">
        <v>63</v>
      </c>
      <c r="Q15" t="s" s="4">
        <v>51</v>
      </c>
      <c r="R15" t="s" s="4">
        <v>64</v>
      </c>
    </row>
    <row r="16" ht="45.0" customHeight="true">
      <c r="A16" t="s" s="4">
        <v>102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82</v>
      </c>
      <c r="H16" t="s" s="4">
        <v>82</v>
      </c>
      <c r="I16" t="s" s="4">
        <v>99</v>
      </c>
      <c r="J16" t="s" s="4">
        <v>103</v>
      </c>
      <c r="K16" t="s" s="4">
        <v>104</v>
      </c>
      <c r="L16" t="s" s="4">
        <v>105</v>
      </c>
      <c r="M16" t="s" s="4">
        <v>60</v>
      </c>
      <c r="N16" t="s" s="4">
        <v>61</v>
      </c>
      <c r="O16" t="s" s="4">
        <v>62</v>
      </c>
      <c r="P16" t="s" s="4">
        <v>63</v>
      </c>
      <c r="Q16" t="s" s="4">
        <v>51</v>
      </c>
      <c r="R16" t="s" s="4">
        <v>64</v>
      </c>
    </row>
    <row r="17" ht="45.0" customHeight="true">
      <c r="A17" t="s" s="4">
        <v>106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73</v>
      </c>
      <c r="H17" t="s" s="4">
        <v>73</v>
      </c>
      <c r="I17" t="s" s="4">
        <v>107</v>
      </c>
      <c r="J17" t="s" s="4">
        <v>108</v>
      </c>
      <c r="K17" t="s" s="4">
        <v>109</v>
      </c>
      <c r="L17" t="s" s="4">
        <v>110</v>
      </c>
      <c r="M17" t="s" s="4">
        <v>60</v>
      </c>
      <c r="N17" t="s" s="4">
        <v>61</v>
      </c>
      <c r="O17" t="s" s="4">
        <v>62</v>
      </c>
      <c r="P17" t="s" s="4">
        <v>63</v>
      </c>
      <c r="Q17" t="s" s="4">
        <v>51</v>
      </c>
      <c r="R17" t="s" s="4">
        <v>64</v>
      </c>
    </row>
    <row r="18" ht="45.0" customHeight="true">
      <c r="A18" t="s" s="4">
        <v>111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73</v>
      </c>
      <c r="H18" t="s" s="4">
        <v>73</v>
      </c>
      <c r="I18" t="s" s="4">
        <v>107</v>
      </c>
      <c r="J18" t="s" s="4">
        <v>112</v>
      </c>
      <c r="K18" t="s" s="4">
        <v>113</v>
      </c>
      <c r="L18" t="s" s="4">
        <v>114</v>
      </c>
      <c r="M18" t="s" s="4">
        <v>60</v>
      </c>
      <c r="N18" t="s" s="4">
        <v>61</v>
      </c>
      <c r="O18" t="s" s="4">
        <v>62</v>
      </c>
      <c r="P18" t="s" s="4">
        <v>63</v>
      </c>
      <c r="Q18" t="s" s="4">
        <v>51</v>
      </c>
      <c r="R18" t="s" s="4">
        <v>64</v>
      </c>
    </row>
    <row r="19" ht="45.0" customHeight="true">
      <c r="A19" t="s" s="4">
        <v>115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66</v>
      </c>
      <c r="H19" t="s" s="4">
        <v>116</v>
      </c>
      <c r="I19" t="s" s="4">
        <v>117</v>
      </c>
      <c r="J19" t="s" s="4">
        <v>118</v>
      </c>
      <c r="K19" t="s" s="4">
        <v>119</v>
      </c>
      <c r="L19" t="s" s="4">
        <v>120</v>
      </c>
      <c r="M19" t="s" s="4">
        <v>60</v>
      </c>
      <c r="N19" t="s" s="4">
        <v>61</v>
      </c>
      <c r="O19" t="s" s="4">
        <v>62</v>
      </c>
      <c r="P19" t="s" s="4">
        <v>63</v>
      </c>
      <c r="Q19" t="s" s="4">
        <v>51</v>
      </c>
      <c r="R19" t="s" s="4">
        <v>64</v>
      </c>
    </row>
    <row r="20" ht="45.0" customHeight="true">
      <c r="A20" t="s" s="4">
        <v>121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66</v>
      </c>
      <c r="H20" t="s" s="4">
        <v>122</v>
      </c>
      <c r="I20" t="s" s="4">
        <v>107</v>
      </c>
      <c r="J20" t="s" s="4">
        <v>123</v>
      </c>
      <c r="K20" t="s" s="4">
        <v>124</v>
      </c>
      <c r="L20" t="s" s="4">
        <v>125</v>
      </c>
      <c r="M20" t="s" s="4">
        <v>60</v>
      </c>
      <c r="N20" t="s" s="4">
        <v>61</v>
      </c>
      <c r="O20" t="s" s="4">
        <v>62</v>
      </c>
      <c r="P20" t="s" s="4">
        <v>63</v>
      </c>
      <c r="Q20" t="s" s="4">
        <v>51</v>
      </c>
      <c r="R20" t="s" s="4">
        <v>64</v>
      </c>
    </row>
    <row r="21" ht="45.0" customHeight="true">
      <c r="A21" t="s" s="4">
        <v>126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54</v>
      </c>
      <c r="H21" t="s" s="4">
        <v>127</v>
      </c>
      <c r="I21" t="s" s="4">
        <v>128</v>
      </c>
      <c r="J21" t="s" s="4">
        <v>129</v>
      </c>
      <c r="K21" t="s" s="4">
        <v>119</v>
      </c>
      <c r="L21" t="s" s="4">
        <v>130</v>
      </c>
      <c r="M21" t="s" s="4">
        <v>60</v>
      </c>
      <c r="N21" t="s" s="4">
        <v>61</v>
      </c>
      <c r="O21" t="s" s="4">
        <v>62</v>
      </c>
      <c r="P21" t="s" s="4">
        <v>63</v>
      </c>
      <c r="Q21" t="s" s="4">
        <v>51</v>
      </c>
      <c r="R21" t="s" s="4">
        <v>64</v>
      </c>
    </row>
    <row r="22" ht="45.0" customHeight="true">
      <c r="A22" t="s" s="4">
        <v>131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132</v>
      </c>
      <c r="H22" t="s" s="4">
        <v>132</v>
      </c>
      <c r="I22" t="s" s="4">
        <v>133</v>
      </c>
      <c r="J22" t="s" s="4">
        <v>134</v>
      </c>
      <c r="K22" t="s" s="4">
        <v>135</v>
      </c>
      <c r="L22" t="s" s="4">
        <v>136</v>
      </c>
      <c r="M22" t="s" s="4">
        <v>60</v>
      </c>
      <c r="N22" t="s" s="4">
        <v>61</v>
      </c>
      <c r="O22" t="s" s="4">
        <v>62</v>
      </c>
      <c r="P22" t="s" s="4">
        <v>63</v>
      </c>
      <c r="Q22" t="s" s="4">
        <v>51</v>
      </c>
      <c r="R22" t="s" s="4">
        <v>64</v>
      </c>
    </row>
    <row r="23" ht="45.0" customHeight="true">
      <c r="A23" t="s" s="4">
        <v>137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53</v>
      </c>
      <c r="G23" t="s" s="4">
        <v>138</v>
      </c>
      <c r="H23" t="s" s="4">
        <v>138</v>
      </c>
      <c r="I23" t="s" s="4">
        <v>139</v>
      </c>
      <c r="J23" t="s" s="4">
        <v>140</v>
      </c>
      <c r="K23" t="s" s="4">
        <v>141</v>
      </c>
      <c r="L23" t="s" s="4">
        <v>142</v>
      </c>
      <c r="M23" t="s" s="4">
        <v>60</v>
      </c>
      <c r="N23" t="s" s="4">
        <v>61</v>
      </c>
      <c r="O23" t="s" s="4">
        <v>62</v>
      </c>
      <c r="P23" t="s" s="4">
        <v>63</v>
      </c>
      <c r="Q23" t="s" s="4">
        <v>51</v>
      </c>
      <c r="R23" t="s" s="4">
        <v>64</v>
      </c>
    </row>
    <row r="24" ht="45.0" customHeight="true">
      <c r="A24" t="s" s="4">
        <v>143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66</v>
      </c>
      <c r="H24" t="s" s="4">
        <v>144</v>
      </c>
      <c r="I24" t="s" s="4">
        <v>145</v>
      </c>
      <c r="J24" t="s" s="4">
        <v>146</v>
      </c>
      <c r="K24" t="s" s="4">
        <v>147</v>
      </c>
      <c r="L24" t="s" s="4">
        <v>148</v>
      </c>
      <c r="M24" t="s" s="4">
        <v>60</v>
      </c>
      <c r="N24" t="s" s="4">
        <v>61</v>
      </c>
      <c r="O24" t="s" s="4">
        <v>62</v>
      </c>
      <c r="P24" t="s" s="4">
        <v>63</v>
      </c>
      <c r="Q24" t="s" s="4">
        <v>51</v>
      </c>
      <c r="R24" t="s" s="4">
        <v>64</v>
      </c>
    </row>
    <row r="25" ht="45.0" customHeight="true">
      <c r="A25" t="s" s="4">
        <v>149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66</v>
      </c>
      <c r="H25" t="s" s="4">
        <v>150</v>
      </c>
      <c r="I25" t="s" s="4">
        <v>151</v>
      </c>
      <c r="J25" t="s" s="4">
        <v>152</v>
      </c>
      <c r="K25" t="s" s="4">
        <v>153</v>
      </c>
      <c r="L25" t="s" s="4">
        <v>154</v>
      </c>
      <c r="M25" t="s" s="4">
        <v>60</v>
      </c>
      <c r="N25" t="s" s="4">
        <v>61</v>
      </c>
      <c r="O25" t="s" s="4">
        <v>62</v>
      </c>
      <c r="P25" t="s" s="4">
        <v>63</v>
      </c>
      <c r="Q25" t="s" s="4">
        <v>51</v>
      </c>
      <c r="R25" t="s" s="4">
        <v>64</v>
      </c>
    </row>
    <row r="26" ht="45.0" customHeight="true">
      <c r="A26" t="s" s="4">
        <v>155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156</v>
      </c>
      <c r="H26" t="s" s="4">
        <v>157</v>
      </c>
      <c r="I26" t="s" s="4">
        <v>62</v>
      </c>
      <c r="J26" t="s" s="4">
        <v>158</v>
      </c>
      <c r="K26" t="s" s="4">
        <v>105</v>
      </c>
      <c r="L26" t="s" s="4">
        <v>58</v>
      </c>
      <c r="M26" t="s" s="4">
        <v>60</v>
      </c>
      <c r="N26" t="s" s="4">
        <v>61</v>
      </c>
      <c r="O26" t="s" s="4">
        <v>62</v>
      </c>
      <c r="P26" t="s" s="4">
        <v>63</v>
      </c>
      <c r="Q26" t="s" s="4">
        <v>51</v>
      </c>
      <c r="R26" t="s" s="4">
        <v>64</v>
      </c>
    </row>
    <row r="27" ht="45.0" customHeight="true">
      <c r="A27" t="s" s="4">
        <v>159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66</v>
      </c>
      <c r="H27" t="s" s="4">
        <v>160</v>
      </c>
      <c r="I27" t="s" s="4">
        <v>62</v>
      </c>
      <c r="J27" t="s" s="4">
        <v>161</v>
      </c>
      <c r="K27" t="s" s="4">
        <v>162</v>
      </c>
      <c r="L27" t="s" s="4">
        <v>163</v>
      </c>
      <c r="M27" t="s" s="4">
        <v>60</v>
      </c>
      <c r="N27" t="s" s="4">
        <v>61</v>
      </c>
      <c r="O27" t="s" s="4">
        <v>62</v>
      </c>
      <c r="P27" t="s" s="4">
        <v>63</v>
      </c>
      <c r="Q27" t="s" s="4">
        <v>51</v>
      </c>
      <c r="R27" t="s" s="4">
        <v>64</v>
      </c>
    </row>
    <row r="28" ht="45.0" customHeight="true">
      <c r="A28" t="s" s="4">
        <v>164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73</v>
      </c>
      <c r="H28" t="s" s="4">
        <v>73</v>
      </c>
      <c r="I28" t="s" s="4">
        <v>53</v>
      </c>
      <c r="J28" t="s" s="4">
        <v>165</v>
      </c>
      <c r="K28" t="s" s="4">
        <v>148</v>
      </c>
      <c r="L28" t="s" s="4">
        <v>119</v>
      </c>
      <c r="M28" t="s" s="4">
        <v>60</v>
      </c>
      <c r="N28" t="s" s="4">
        <v>61</v>
      </c>
      <c r="O28" t="s" s="4">
        <v>62</v>
      </c>
      <c r="P28" t="s" s="4">
        <v>63</v>
      </c>
      <c r="Q28" t="s" s="4">
        <v>51</v>
      </c>
      <c r="R28" t="s" s="4">
        <v>64</v>
      </c>
    </row>
    <row r="29" ht="45.0" customHeight="true">
      <c r="A29" t="s" s="4">
        <v>166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53</v>
      </c>
      <c r="G29" t="s" s="4">
        <v>167</v>
      </c>
      <c r="H29" t="s" s="4">
        <v>168</v>
      </c>
      <c r="I29" t="s" s="4">
        <v>169</v>
      </c>
      <c r="J29" t="s" s="4">
        <v>170</v>
      </c>
      <c r="K29" t="s" s="4">
        <v>171</v>
      </c>
      <c r="L29" t="s" s="4">
        <v>172</v>
      </c>
      <c r="M29" t="s" s="4">
        <v>60</v>
      </c>
      <c r="N29" t="s" s="4">
        <v>61</v>
      </c>
      <c r="O29" t="s" s="4">
        <v>62</v>
      </c>
      <c r="P29" t="s" s="4">
        <v>63</v>
      </c>
      <c r="Q29" t="s" s="4">
        <v>51</v>
      </c>
      <c r="R29" t="s" s="4">
        <v>64</v>
      </c>
    </row>
    <row r="30" ht="45.0" customHeight="true">
      <c r="A30" t="s" s="4">
        <v>173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73</v>
      </c>
      <c r="H30" t="s" s="4">
        <v>73</v>
      </c>
      <c r="I30" t="s" s="4">
        <v>174</v>
      </c>
      <c r="J30" t="s" s="4">
        <v>175</v>
      </c>
      <c r="K30" t="s" s="4">
        <v>105</v>
      </c>
      <c r="L30" t="s" s="4">
        <v>80</v>
      </c>
      <c r="M30" t="s" s="4">
        <v>60</v>
      </c>
      <c r="N30" t="s" s="4">
        <v>61</v>
      </c>
      <c r="O30" t="s" s="4">
        <v>62</v>
      </c>
      <c r="P30" t="s" s="4">
        <v>63</v>
      </c>
      <c r="Q30" t="s" s="4">
        <v>51</v>
      </c>
      <c r="R30" t="s" s="4">
        <v>64</v>
      </c>
    </row>
    <row r="31" ht="45.0" customHeight="true">
      <c r="A31" t="s" s="4">
        <v>176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177</v>
      </c>
      <c r="H31" t="s" s="4">
        <v>177</v>
      </c>
      <c r="I31" t="s" s="4">
        <v>178</v>
      </c>
      <c r="J31" t="s" s="4">
        <v>179</v>
      </c>
      <c r="K31" t="s" s="4">
        <v>180</v>
      </c>
      <c r="L31" t="s" s="4">
        <v>181</v>
      </c>
      <c r="M31" t="s" s="4">
        <v>60</v>
      </c>
      <c r="N31" t="s" s="4">
        <v>61</v>
      </c>
      <c r="O31" t="s" s="4">
        <v>62</v>
      </c>
      <c r="P31" t="s" s="4">
        <v>63</v>
      </c>
      <c r="Q31" t="s" s="4">
        <v>51</v>
      </c>
      <c r="R31" t="s" s="4">
        <v>64</v>
      </c>
    </row>
    <row r="32" ht="45.0" customHeight="true">
      <c r="A32" t="s" s="4">
        <v>182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177</v>
      </c>
      <c r="H32" t="s" s="4">
        <v>177</v>
      </c>
      <c r="I32" t="s" s="4">
        <v>183</v>
      </c>
      <c r="J32" t="s" s="4">
        <v>184</v>
      </c>
      <c r="K32" t="s" s="4">
        <v>185</v>
      </c>
      <c r="L32" t="s" s="4">
        <v>186</v>
      </c>
      <c r="M32" t="s" s="4">
        <v>60</v>
      </c>
      <c r="N32" t="s" s="4">
        <v>61</v>
      </c>
      <c r="O32" t="s" s="4">
        <v>62</v>
      </c>
      <c r="P32" t="s" s="4">
        <v>63</v>
      </c>
      <c r="Q32" t="s" s="4">
        <v>51</v>
      </c>
      <c r="R32" t="s" s="4">
        <v>64</v>
      </c>
    </row>
    <row r="33" ht="45.0" customHeight="true">
      <c r="A33" t="s" s="4">
        <v>187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53</v>
      </c>
      <c r="G33" t="s" s="4">
        <v>66</v>
      </c>
      <c r="H33" t="s" s="4">
        <v>188</v>
      </c>
      <c r="I33" t="s" s="4">
        <v>189</v>
      </c>
      <c r="J33" t="s" s="4">
        <v>190</v>
      </c>
      <c r="K33" t="s" s="4">
        <v>191</v>
      </c>
      <c r="L33" t="s" s="4">
        <v>192</v>
      </c>
      <c r="M33" t="s" s="4">
        <v>60</v>
      </c>
      <c r="N33" t="s" s="4">
        <v>61</v>
      </c>
      <c r="O33" t="s" s="4">
        <v>62</v>
      </c>
      <c r="P33" t="s" s="4">
        <v>63</v>
      </c>
      <c r="Q33" t="s" s="4">
        <v>51</v>
      </c>
      <c r="R33" t="s" s="4">
        <v>64</v>
      </c>
    </row>
    <row r="34" ht="45.0" customHeight="true">
      <c r="A34" t="s" s="4">
        <v>193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194</v>
      </c>
      <c r="H34" t="s" s="4">
        <v>195</v>
      </c>
      <c r="I34" t="s" s="4">
        <v>189</v>
      </c>
      <c r="J34" t="s" s="4">
        <v>196</v>
      </c>
      <c r="K34" t="s" s="4">
        <v>85</v>
      </c>
      <c r="L34" t="s" s="4">
        <v>197</v>
      </c>
      <c r="M34" t="s" s="4">
        <v>60</v>
      </c>
      <c r="N34" t="s" s="4">
        <v>61</v>
      </c>
      <c r="O34" t="s" s="4">
        <v>62</v>
      </c>
      <c r="P34" t="s" s="4">
        <v>63</v>
      </c>
      <c r="Q34" t="s" s="4">
        <v>51</v>
      </c>
      <c r="R34" t="s" s="4">
        <v>64</v>
      </c>
    </row>
    <row r="35" ht="45.0" customHeight="true">
      <c r="A35" t="s" s="4">
        <v>198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66</v>
      </c>
      <c r="H35" t="s" s="4">
        <v>199</v>
      </c>
      <c r="I35" t="s" s="4">
        <v>199</v>
      </c>
      <c r="J35" t="s" s="4">
        <v>200</v>
      </c>
      <c r="K35" t="s" s="4">
        <v>201</v>
      </c>
      <c r="L35" t="s" s="4">
        <v>185</v>
      </c>
      <c r="M35" t="s" s="4">
        <v>60</v>
      </c>
      <c r="N35" t="s" s="4">
        <v>61</v>
      </c>
      <c r="O35" t="s" s="4">
        <v>62</v>
      </c>
      <c r="P35" t="s" s="4">
        <v>63</v>
      </c>
      <c r="Q35" t="s" s="4">
        <v>51</v>
      </c>
      <c r="R35" t="s" s="4">
        <v>64</v>
      </c>
    </row>
    <row r="36" ht="45.0" customHeight="true">
      <c r="A36" t="s" s="4">
        <v>202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53</v>
      </c>
      <c r="G36" t="s" s="4">
        <v>66</v>
      </c>
      <c r="H36" t="s" s="4">
        <v>203</v>
      </c>
      <c r="I36" t="s" s="4">
        <v>204</v>
      </c>
      <c r="J36" t="s" s="4">
        <v>205</v>
      </c>
      <c r="K36" t="s" s="4">
        <v>206</v>
      </c>
      <c r="L36" t="s" s="4">
        <v>207</v>
      </c>
      <c r="M36" t="s" s="4">
        <v>60</v>
      </c>
      <c r="N36" t="s" s="4">
        <v>61</v>
      </c>
      <c r="O36" t="s" s="4">
        <v>62</v>
      </c>
      <c r="P36" t="s" s="4">
        <v>63</v>
      </c>
      <c r="Q36" t="s" s="4">
        <v>51</v>
      </c>
      <c r="R36" t="s" s="4">
        <v>64</v>
      </c>
    </row>
    <row r="37" ht="45.0" customHeight="true">
      <c r="A37" t="s" s="4">
        <v>208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54</v>
      </c>
      <c r="H37" t="s" s="4">
        <v>209</v>
      </c>
      <c r="I37" t="s" s="4">
        <v>133</v>
      </c>
      <c r="J37" t="s" s="4">
        <v>210</v>
      </c>
      <c r="K37" t="s" s="4">
        <v>211</v>
      </c>
      <c r="L37" t="s" s="4">
        <v>212</v>
      </c>
      <c r="M37" t="s" s="4">
        <v>60</v>
      </c>
      <c r="N37" t="s" s="4">
        <v>61</v>
      </c>
      <c r="O37" t="s" s="4">
        <v>62</v>
      </c>
      <c r="P37" t="s" s="4">
        <v>63</v>
      </c>
      <c r="Q37" t="s" s="4">
        <v>51</v>
      </c>
      <c r="R37" t="s" s="4">
        <v>64</v>
      </c>
    </row>
    <row r="38" ht="45.0" customHeight="true">
      <c r="A38" t="s" s="4">
        <v>213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132</v>
      </c>
      <c r="H38" t="s" s="4">
        <v>132</v>
      </c>
      <c r="I38" t="s" s="4">
        <v>133</v>
      </c>
      <c r="J38" t="s" s="4">
        <v>214</v>
      </c>
      <c r="K38" t="s" s="4">
        <v>101</v>
      </c>
      <c r="L38" t="s" s="4">
        <v>215</v>
      </c>
      <c r="M38" t="s" s="4">
        <v>60</v>
      </c>
      <c r="N38" t="s" s="4">
        <v>61</v>
      </c>
      <c r="O38" t="s" s="4">
        <v>62</v>
      </c>
      <c r="P38" t="s" s="4">
        <v>63</v>
      </c>
      <c r="Q38" t="s" s="4">
        <v>51</v>
      </c>
      <c r="R38" t="s" s="4">
        <v>64</v>
      </c>
    </row>
    <row r="39" ht="45.0" customHeight="true">
      <c r="A39" t="s" s="4">
        <v>216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66</v>
      </c>
      <c r="H39" t="s" s="4">
        <v>217</v>
      </c>
      <c r="I39" t="s" s="4">
        <v>151</v>
      </c>
      <c r="J39" t="s" s="4">
        <v>218</v>
      </c>
      <c r="K39" t="s" s="4">
        <v>79</v>
      </c>
      <c r="L39" t="s" s="4">
        <v>219</v>
      </c>
      <c r="M39" t="s" s="4">
        <v>60</v>
      </c>
      <c r="N39" t="s" s="4">
        <v>61</v>
      </c>
      <c r="O39" t="s" s="4">
        <v>62</v>
      </c>
      <c r="P39" t="s" s="4">
        <v>63</v>
      </c>
      <c r="Q39" t="s" s="4">
        <v>51</v>
      </c>
      <c r="R39" t="s" s="4">
        <v>64</v>
      </c>
    </row>
    <row r="40" ht="45.0" customHeight="true">
      <c r="A40" t="s" s="4">
        <v>220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54</v>
      </c>
      <c r="H40" t="s" s="4">
        <v>221</v>
      </c>
      <c r="I40" t="s" s="4">
        <v>222</v>
      </c>
      <c r="J40" t="s" s="4">
        <v>223</v>
      </c>
      <c r="K40" t="s" s="4">
        <v>224</v>
      </c>
      <c r="L40" t="s" s="4">
        <v>225</v>
      </c>
      <c r="M40" t="s" s="4">
        <v>60</v>
      </c>
      <c r="N40" t="s" s="4">
        <v>61</v>
      </c>
      <c r="O40" t="s" s="4">
        <v>62</v>
      </c>
      <c r="P40" t="s" s="4">
        <v>63</v>
      </c>
      <c r="Q40" t="s" s="4">
        <v>51</v>
      </c>
      <c r="R40" t="s" s="4">
        <v>64</v>
      </c>
    </row>
    <row r="41" ht="45.0" customHeight="true">
      <c r="A41" t="s" s="4">
        <v>226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53</v>
      </c>
      <c r="G41" t="s" s="4">
        <v>54</v>
      </c>
      <c r="H41" t="s" s="4">
        <v>227</v>
      </c>
      <c r="I41" t="s" s="4">
        <v>228</v>
      </c>
      <c r="J41" t="s" s="4">
        <v>229</v>
      </c>
      <c r="K41" t="s" s="4">
        <v>119</v>
      </c>
      <c r="L41" t="s" s="4">
        <v>181</v>
      </c>
      <c r="M41" t="s" s="4">
        <v>60</v>
      </c>
      <c r="N41" t="s" s="4">
        <v>61</v>
      </c>
      <c r="O41" t="s" s="4">
        <v>62</v>
      </c>
      <c r="P41" t="s" s="4">
        <v>63</v>
      </c>
      <c r="Q41" t="s" s="4">
        <v>51</v>
      </c>
      <c r="R41" t="s" s="4">
        <v>64</v>
      </c>
    </row>
    <row r="42" ht="45.0" customHeight="true">
      <c r="A42" t="s" s="4">
        <v>230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53</v>
      </c>
      <c r="G42" t="s" s="4">
        <v>97</v>
      </c>
      <c r="H42" t="s" s="4">
        <v>231</v>
      </c>
      <c r="I42" t="s" s="4">
        <v>232</v>
      </c>
      <c r="J42" t="s" s="4">
        <v>233</v>
      </c>
      <c r="K42" t="s" s="4">
        <v>234</v>
      </c>
      <c r="L42" t="s" s="4">
        <v>235</v>
      </c>
      <c r="M42" t="s" s="4">
        <v>60</v>
      </c>
      <c r="N42" t="s" s="4">
        <v>61</v>
      </c>
      <c r="O42" t="s" s="4">
        <v>62</v>
      </c>
      <c r="P42" t="s" s="4">
        <v>63</v>
      </c>
      <c r="Q42" t="s" s="4">
        <v>51</v>
      </c>
      <c r="R42" t="s" s="4">
        <v>64</v>
      </c>
    </row>
    <row r="43" ht="45.0" customHeight="true">
      <c r="A43" t="s" s="4">
        <v>236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53</v>
      </c>
      <c r="G43" t="s" s="4">
        <v>66</v>
      </c>
      <c r="H43" t="s" s="4">
        <v>237</v>
      </c>
      <c r="I43" t="s" s="4">
        <v>62</v>
      </c>
      <c r="J43" t="s" s="4">
        <v>93</v>
      </c>
      <c r="K43" t="s" s="4">
        <v>238</v>
      </c>
      <c r="L43" t="s" s="4">
        <v>124</v>
      </c>
      <c r="M43" t="s" s="4">
        <v>60</v>
      </c>
      <c r="N43" t="s" s="4">
        <v>61</v>
      </c>
      <c r="O43" t="s" s="4">
        <v>62</v>
      </c>
      <c r="P43" t="s" s="4">
        <v>63</v>
      </c>
      <c r="Q43" t="s" s="4">
        <v>51</v>
      </c>
      <c r="R43" t="s" s="4">
        <v>64</v>
      </c>
    </row>
    <row r="44" ht="45.0" customHeight="true">
      <c r="A44" t="s" s="4">
        <v>239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53</v>
      </c>
      <c r="G44" t="s" s="4">
        <v>66</v>
      </c>
      <c r="H44" t="s" s="4">
        <v>240</v>
      </c>
      <c r="I44" t="s" s="4">
        <v>62</v>
      </c>
      <c r="J44" t="s" s="4">
        <v>241</v>
      </c>
      <c r="K44" t="s" s="4">
        <v>234</v>
      </c>
      <c r="L44" t="s" s="4">
        <v>242</v>
      </c>
      <c r="M44" t="s" s="4">
        <v>60</v>
      </c>
      <c r="N44" t="s" s="4">
        <v>61</v>
      </c>
      <c r="O44" t="s" s="4">
        <v>62</v>
      </c>
      <c r="P44" t="s" s="4">
        <v>63</v>
      </c>
      <c r="Q44" t="s" s="4">
        <v>51</v>
      </c>
      <c r="R44" t="s" s="4">
        <v>64</v>
      </c>
    </row>
    <row r="45" ht="45.0" customHeight="true">
      <c r="A45" t="s" s="4">
        <v>243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53</v>
      </c>
      <c r="G45" t="s" s="4">
        <v>244</v>
      </c>
      <c r="H45" t="s" s="4">
        <v>244</v>
      </c>
      <c r="I45" t="s" s="4">
        <v>62</v>
      </c>
      <c r="J45" t="s" s="4">
        <v>245</v>
      </c>
      <c r="K45" t="s" s="4">
        <v>246</v>
      </c>
      <c r="L45" t="s" s="4">
        <v>153</v>
      </c>
      <c r="M45" t="s" s="4">
        <v>60</v>
      </c>
      <c r="N45" t="s" s="4">
        <v>61</v>
      </c>
      <c r="O45" t="s" s="4">
        <v>62</v>
      </c>
      <c r="P45" t="s" s="4">
        <v>63</v>
      </c>
      <c r="Q45" t="s" s="4">
        <v>51</v>
      </c>
      <c r="R45" t="s" s="4">
        <v>64</v>
      </c>
    </row>
    <row r="46" ht="45.0" customHeight="true">
      <c r="A46" t="s" s="4">
        <v>247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53</v>
      </c>
      <c r="G46" t="s" s="4">
        <v>66</v>
      </c>
      <c r="H46" t="s" s="4">
        <v>248</v>
      </c>
      <c r="I46" t="s" s="4">
        <v>249</v>
      </c>
      <c r="J46" t="s" s="4">
        <v>250</v>
      </c>
      <c r="K46" t="s" s="4">
        <v>251</v>
      </c>
      <c r="L46" t="s" s="4">
        <v>252</v>
      </c>
      <c r="M46" t="s" s="4">
        <v>60</v>
      </c>
      <c r="N46" t="s" s="4">
        <v>61</v>
      </c>
      <c r="O46" t="s" s="4">
        <v>62</v>
      </c>
      <c r="P46" t="s" s="4">
        <v>63</v>
      </c>
      <c r="Q46" t="s" s="4">
        <v>51</v>
      </c>
      <c r="R46" t="s" s="4">
        <v>64</v>
      </c>
    </row>
    <row r="47" ht="45.0" customHeight="true">
      <c r="A47" t="s" s="4">
        <v>253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53</v>
      </c>
      <c r="G47" t="s" s="4">
        <v>66</v>
      </c>
      <c r="H47" t="s" s="4">
        <v>254</v>
      </c>
      <c r="I47" t="s" s="4">
        <v>255</v>
      </c>
      <c r="J47" t="s" s="4">
        <v>256</v>
      </c>
      <c r="K47" t="s" s="4">
        <v>101</v>
      </c>
      <c r="L47" t="s" s="4">
        <v>120</v>
      </c>
      <c r="M47" t="s" s="4">
        <v>60</v>
      </c>
      <c r="N47" t="s" s="4">
        <v>61</v>
      </c>
      <c r="O47" t="s" s="4">
        <v>62</v>
      </c>
      <c r="P47" t="s" s="4">
        <v>63</v>
      </c>
      <c r="Q47" t="s" s="4">
        <v>51</v>
      </c>
      <c r="R47" t="s" s="4">
        <v>64</v>
      </c>
    </row>
    <row r="48" ht="45.0" customHeight="true">
      <c r="A48" t="s" s="4">
        <v>257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53</v>
      </c>
      <c r="G48" t="s" s="4">
        <v>177</v>
      </c>
      <c r="H48" t="s" s="4">
        <v>177</v>
      </c>
      <c r="I48" t="s" s="4">
        <v>258</v>
      </c>
      <c r="J48" t="s" s="4">
        <v>259</v>
      </c>
      <c r="K48" t="s" s="4">
        <v>260</v>
      </c>
      <c r="L48" t="s" s="4">
        <v>261</v>
      </c>
      <c r="M48" t="s" s="4">
        <v>60</v>
      </c>
      <c r="N48" t="s" s="4">
        <v>61</v>
      </c>
      <c r="O48" t="s" s="4">
        <v>62</v>
      </c>
      <c r="P48" t="s" s="4">
        <v>63</v>
      </c>
      <c r="Q48" t="s" s="4">
        <v>51</v>
      </c>
      <c r="R48" t="s" s="4">
        <v>64</v>
      </c>
    </row>
    <row r="49" ht="45.0" customHeight="true">
      <c r="A49" t="s" s="4">
        <v>262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53</v>
      </c>
      <c r="G49" t="s" s="4">
        <v>177</v>
      </c>
      <c r="H49" t="s" s="4">
        <v>177</v>
      </c>
      <c r="I49" t="s" s="4">
        <v>258</v>
      </c>
      <c r="J49" t="s" s="4">
        <v>263</v>
      </c>
      <c r="K49" t="s" s="4">
        <v>264</v>
      </c>
      <c r="L49" t="s" s="4">
        <v>224</v>
      </c>
      <c r="M49" t="s" s="4">
        <v>60</v>
      </c>
      <c r="N49" t="s" s="4">
        <v>61</v>
      </c>
      <c r="O49" t="s" s="4">
        <v>62</v>
      </c>
      <c r="P49" t="s" s="4">
        <v>63</v>
      </c>
      <c r="Q49" t="s" s="4">
        <v>51</v>
      </c>
      <c r="R49" t="s" s="4">
        <v>64</v>
      </c>
    </row>
    <row r="50" ht="45.0" customHeight="true">
      <c r="A50" t="s" s="4">
        <v>265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53</v>
      </c>
      <c r="G50" t="s" s="4">
        <v>177</v>
      </c>
      <c r="H50" t="s" s="4">
        <v>177</v>
      </c>
      <c r="I50" t="s" s="4">
        <v>258</v>
      </c>
      <c r="J50" t="s" s="4">
        <v>266</v>
      </c>
      <c r="K50" t="s" s="4">
        <v>267</v>
      </c>
      <c r="L50" t="s" s="4">
        <v>268</v>
      </c>
      <c r="M50" t="s" s="4">
        <v>60</v>
      </c>
      <c r="N50" t="s" s="4">
        <v>61</v>
      </c>
      <c r="O50" t="s" s="4">
        <v>62</v>
      </c>
      <c r="P50" t="s" s="4">
        <v>63</v>
      </c>
      <c r="Q50" t="s" s="4">
        <v>51</v>
      </c>
      <c r="R50" t="s" s="4">
        <v>64</v>
      </c>
    </row>
    <row r="51" ht="45.0" customHeight="true">
      <c r="A51" t="s" s="4">
        <v>269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53</v>
      </c>
      <c r="G51" t="s" s="4">
        <v>66</v>
      </c>
      <c r="H51" t="s" s="4">
        <v>270</v>
      </c>
      <c r="I51" t="s" s="4">
        <v>255</v>
      </c>
      <c r="J51" t="s" s="4">
        <v>271</v>
      </c>
      <c r="K51" t="s" s="4">
        <v>224</v>
      </c>
      <c r="L51" t="s" s="4">
        <v>272</v>
      </c>
      <c r="M51" t="s" s="4">
        <v>60</v>
      </c>
      <c r="N51" t="s" s="4">
        <v>61</v>
      </c>
      <c r="O51" t="s" s="4">
        <v>62</v>
      </c>
      <c r="P51" t="s" s="4">
        <v>63</v>
      </c>
      <c r="Q51" t="s" s="4">
        <v>51</v>
      </c>
      <c r="R51" t="s" s="4">
        <v>64</v>
      </c>
    </row>
    <row r="52" ht="45.0" customHeight="true">
      <c r="A52" t="s" s="4">
        <v>273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53</v>
      </c>
      <c r="G52" t="s" s="4">
        <v>177</v>
      </c>
      <c r="H52" t="s" s="4">
        <v>177</v>
      </c>
      <c r="I52" t="s" s="4">
        <v>258</v>
      </c>
      <c r="J52" t="s" s="4">
        <v>274</v>
      </c>
      <c r="K52" t="s" s="4">
        <v>181</v>
      </c>
      <c r="L52" t="s" s="4">
        <v>275</v>
      </c>
      <c r="M52" t="s" s="4">
        <v>60</v>
      </c>
      <c r="N52" t="s" s="4">
        <v>61</v>
      </c>
      <c r="O52" t="s" s="4">
        <v>62</v>
      </c>
      <c r="P52" t="s" s="4">
        <v>63</v>
      </c>
      <c r="Q52" t="s" s="4">
        <v>51</v>
      </c>
      <c r="R52" t="s" s="4">
        <v>64</v>
      </c>
    </row>
    <row r="53" ht="45.0" customHeight="true">
      <c r="A53" t="s" s="4">
        <v>276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53</v>
      </c>
      <c r="G53" t="s" s="4">
        <v>66</v>
      </c>
      <c r="H53" t="s" s="4">
        <v>277</v>
      </c>
      <c r="I53" t="s" s="4">
        <v>278</v>
      </c>
      <c r="J53" t="s" s="4">
        <v>279</v>
      </c>
      <c r="K53" t="s" s="4">
        <v>280</v>
      </c>
      <c r="L53" t="s" s="4">
        <v>281</v>
      </c>
      <c r="M53" t="s" s="4">
        <v>60</v>
      </c>
      <c r="N53" t="s" s="4">
        <v>61</v>
      </c>
      <c r="O53" t="s" s="4">
        <v>62</v>
      </c>
      <c r="P53" t="s" s="4">
        <v>63</v>
      </c>
      <c r="Q53" t="s" s="4">
        <v>51</v>
      </c>
      <c r="R53" t="s" s="4">
        <v>64</v>
      </c>
    </row>
    <row r="54" ht="45.0" customHeight="true">
      <c r="A54" t="s" s="4">
        <v>282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53</v>
      </c>
      <c r="G54" t="s" s="4">
        <v>283</v>
      </c>
      <c r="H54" t="s" s="4">
        <v>284</v>
      </c>
      <c r="I54" t="s" s="4">
        <v>278</v>
      </c>
      <c r="J54" t="s" s="4">
        <v>285</v>
      </c>
      <c r="K54" t="s" s="4">
        <v>286</v>
      </c>
      <c r="L54" t="s" s="4">
        <v>287</v>
      </c>
      <c r="M54" t="s" s="4">
        <v>60</v>
      </c>
      <c r="N54" t="s" s="4">
        <v>61</v>
      </c>
      <c r="O54" t="s" s="4">
        <v>62</v>
      </c>
      <c r="P54" t="s" s="4">
        <v>63</v>
      </c>
      <c r="Q54" t="s" s="4">
        <v>51</v>
      </c>
      <c r="R54" t="s" s="4">
        <v>64</v>
      </c>
    </row>
    <row r="55" ht="45.0" customHeight="true">
      <c r="A55" t="s" s="4">
        <v>288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53</v>
      </c>
      <c r="G55" t="s" s="4">
        <v>289</v>
      </c>
      <c r="H55" t="s" s="4">
        <v>289</v>
      </c>
      <c r="I55" t="s" s="4">
        <v>278</v>
      </c>
      <c r="J55" t="s" s="4">
        <v>290</v>
      </c>
      <c r="K55" t="s" s="4">
        <v>251</v>
      </c>
      <c r="L55" t="s" s="4">
        <v>142</v>
      </c>
      <c r="M55" t="s" s="4">
        <v>60</v>
      </c>
      <c r="N55" t="s" s="4">
        <v>61</v>
      </c>
      <c r="O55" t="s" s="4">
        <v>62</v>
      </c>
      <c r="P55" t="s" s="4">
        <v>63</v>
      </c>
      <c r="Q55" t="s" s="4">
        <v>51</v>
      </c>
      <c r="R55" t="s" s="4">
        <v>64</v>
      </c>
    </row>
    <row r="56" ht="45.0" customHeight="true">
      <c r="A56" t="s" s="4">
        <v>291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53</v>
      </c>
      <c r="G56" t="s" s="4">
        <v>66</v>
      </c>
      <c r="H56" t="s" s="4">
        <v>292</v>
      </c>
      <c r="I56" t="s" s="4">
        <v>293</v>
      </c>
      <c r="J56" t="s" s="4">
        <v>294</v>
      </c>
      <c r="K56" t="s" s="4">
        <v>295</v>
      </c>
      <c r="L56" t="s" s="4">
        <v>101</v>
      </c>
      <c r="M56" t="s" s="4">
        <v>60</v>
      </c>
      <c r="N56" t="s" s="4">
        <v>61</v>
      </c>
      <c r="O56" t="s" s="4">
        <v>62</v>
      </c>
      <c r="P56" t="s" s="4">
        <v>63</v>
      </c>
      <c r="Q56" t="s" s="4">
        <v>51</v>
      </c>
      <c r="R56" t="s" s="4">
        <v>64</v>
      </c>
    </row>
    <row r="57" ht="45.0" customHeight="true">
      <c r="A57" t="s" s="4">
        <v>296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53</v>
      </c>
      <c r="G57" t="s" s="4">
        <v>66</v>
      </c>
      <c r="H57" t="s" s="4">
        <v>297</v>
      </c>
      <c r="I57" t="s" s="4">
        <v>178</v>
      </c>
      <c r="J57" t="s" s="4">
        <v>298</v>
      </c>
      <c r="K57" t="s" s="4">
        <v>299</v>
      </c>
      <c r="L57" t="s" s="4">
        <v>300</v>
      </c>
      <c r="M57" t="s" s="4">
        <v>60</v>
      </c>
      <c r="N57" t="s" s="4">
        <v>61</v>
      </c>
      <c r="O57" t="s" s="4">
        <v>62</v>
      </c>
      <c r="P57" t="s" s="4">
        <v>63</v>
      </c>
      <c r="Q57" t="s" s="4">
        <v>51</v>
      </c>
      <c r="R57" t="s" s="4">
        <v>64</v>
      </c>
    </row>
    <row r="58" ht="45.0" customHeight="true">
      <c r="A58" t="s" s="4">
        <v>301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53</v>
      </c>
      <c r="G58" t="s" s="4">
        <v>177</v>
      </c>
      <c r="H58" t="s" s="4">
        <v>177</v>
      </c>
      <c r="I58" t="s" s="4">
        <v>255</v>
      </c>
      <c r="J58" t="s" s="4">
        <v>302</v>
      </c>
      <c r="K58" t="s" s="4">
        <v>94</v>
      </c>
      <c r="L58" t="s" s="4">
        <v>303</v>
      </c>
      <c r="M58" t="s" s="4">
        <v>60</v>
      </c>
      <c r="N58" t="s" s="4">
        <v>61</v>
      </c>
      <c r="O58" t="s" s="4">
        <v>62</v>
      </c>
      <c r="P58" t="s" s="4">
        <v>63</v>
      </c>
      <c r="Q58" t="s" s="4">
        <v>51</v>
      </c>
      <c r="R58" t="s" s="4">
        <v>64</v>
      </c>
    </row>
    <row r="59" ht="45.0" customHeight="true">
      <c r="A59" t="s" s="4">
        <v>304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53</v>
      </c>
      <c r="G59" t="s" s="4">
        <v>177</v>
      </c>
      <c r="H59" t="s" s="4">
        <v>177</v>
      </c>
      <c r="I59" t="s" s="4">
        <v>255</v>
      </c>
      <c r="J59" t="s" s="4">
        <v>305</v>
      </c>
      <c r="K59" t="s" s="4">
        <v>306</v>
      </c>
      <c r="L59" t="s" s="4">
        <v>307</v>
      </c>
      <c r="M59" t="s" s="4">
        <v>60</v>
      </c>
      <c r="N59" t="s" s="4">
        <v>61</v>
      </c>
      <c r="O59" t="s" s="4">
        <v>62</v>
      </c>
      <c r="P59" t="s" s="4">
        <v>63</v>
      </c>
      <c r="Q59" t="s" s="4">
        <v>51</v>
      </c>
      <c r="R59" t="s" s="4">
        <v>64</v>
      </c>
    </row>
    <row r="60" ht="45.0" customHeight="true">
      <c r="A60" t="s" s="4">
        <v>308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309</v>
      </c>
      <c r="H60" t="s" s="4">
        <v>309</v>
      </c>
      <c r="I60" t="s" s="4">
        <v>53</v>
      </c>
      <c r="J60" t="s" s="4">
        <v>93</v>
      </c>
      <c r="K60" t="s" s="4">
        <v>266</v>
      </c>
      <c r="L60" t="s" s="4">
        <v>246</v>
      </c>
      <c r="M60" t="s" s="4">
        <v>60</v>
      </c>
      <c r="N60" t="s" s="4">
        <v>61</v>
      </c>
      <c r="O60" t="s" s="4">
        <v>62</v>
      </c>
      <c r="P60" t="s" s="4">
        <v>63</v>
      </c>
      <c r="Q60" t="s" s="4">
        <v>51</v>
      </c>
      <c r="R60" t="s" s="4">
        <v>64</v>
      </c>
    </row>
    <row r="61" ht="45.0" customHeight="true">
      <c r="A61" t="s" s="4">
        <v>310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156</v>
      </c>
      <c r="H61" t="s" s="4">
        <v>311</v>
      </c>
      <c r="I61" t="s" s="4">
        <v>312</v>
      </c>
      <c r="J61" t="s" s="4">
        <v>313</v>
      </c>
      <c r="K61" t="s" s="4">
        <v>314</v>
      </c>
      <c r="L61" t="s" s="4">
        <v>315</v>
      </c>
      <c r="M61" t="s" s="4">
        <v>60</v>
      </c>
      <c r="N61" t="s" s="4">
        <v>61</v>
      </c>
      <c r="O61" t="s" s="4">
        <v>62</v>
      </c>
      <c r="P61" t="s" s="4">
        <v>63</v>
      </c>
      <c r="Q61" t="s" s="4">
        <v>51</v>
      </c>
      <c r="R61" t="s" s="4">
        <v>64</v>
      </c>
    </row>
    <row r="62" ht="45.0" customHeight="true">
      <c r="A62" t="s" s="4">
        <v>316</v>
      </c>
      <c r="B62" t="s" s="4">
        <v>49</v>
      </c>
      <c r="C62" t="s" s="4">
        <v>50</v>
      </c>
      <c r="D62" t="s" s="4">
        <v>51</v>
      </c>
      <c r="E62" t="s" s="4">
        <v>317</v>
      </c>
      <c r="F62" t="s" s="4">
        <v>53</v>
      </c>
      <c r="G62" t="s" s="4">
        <v>318</v>
      </c>
      <c r="H62" t="s" s="4">
        <v>318</v>
      </c>
      <c r="I62" t="s" s="4">
        <v>255</v>
      </c>
      <c r="J62" t="s" s="4">
        <v>319</v>
      </c>
      <c r="K62" t="s" s="4">
        <v>320</v>
      </c>
      <c r="L62" t="s" s="4">
        <v>148</v>
      </c>
      <c r="M62" t="s" s="4">
        <v>60</v>
      </c>
      <c r="N62" t="s" s="4">
        <v>61</v>
      </c>
      <c r="O62" t="s" s="4">
        <v>62</v>
      </c>
      <c r="P62" t="s" s="4">
        <v>63</v>
      </c>
      <c r="Q62" t="s" s="4">
        <v>51</v>
      </c>
      <c r="R62" t="s" s="4">
        <v>64</v>
      </c>
    </row>
    <row r="63" ht="45.0" customHeight="true">
      <c r="A63" t="s" s="4">
        <v>321</v>
      </c>
      <c r="B63" t="s" s="4">
        <v>49</v>
      </c>
      <c r="C63" t="s" s="4">
        <v>50</v>
      </c>
      <c r="D63" t="s" s="4">
        <v>51</v>
      </c>
      <c r="E63" t="s" s="4">
        <v>317</v>
      </c>
      <c r="F63" t="s" s="4">
        <v>53</v>
      </c>
      <c r="G63" t="s" s="4">
        <v>322</v>
      </c>
      <c r="H63" t="s" s="4">
        <v>322</v>
      </c>
      <c r="I63" t="s" s="4">
        <v>323</v>
      </c>
      <c r="J63" t="s" s="4">
        <v>324</v>
      </c>
      <c r="K63" t="s" s="4">
        <v>85</v>
      </c>
      <c r="L63" t="s" s="4">
        <v>325</v>
      </c>
      <c r="M63" t="s" s="4">
        <v>60</v>
      </c>
      <c r="N63" t="s" s="4">
        <v>61</v>
      </c>
      <c r="O63" t="s" s="4">
        <v>62</v>
      </c>
      <c r="P63" t="s" s="4">
        <v>63</v>
      </c>
      <c r="Q63" t="s" s="4">
        <v>51</v>
      </c>
      <c r="R63" t="s" s="4">
        <v>64</v>
      </c>
    </row>
    <row r="64" ht="45.0" customHeight="true">
      <c r="A64" t="s" s="4">
        <v>326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53</v>
      </c>
      <c r="G64" t="s" s="4">
        <v>73</v>
      </c>
      <c r="H64" t="s" s="4">
        <v>73</v>
      </c>
      <c r="I64" t="s" s="4">
        <v>323</v>
      </c>
      <c r="J64" t="s" s="4">
        <v>327</v>
      </c>
      <c r="K64" t="s" s="4">
        <v>85</v>
      </c>
      <c r="L64" t="s" s="4">
        <v>211</v>
      </c>
      <c r="M64" t="s" s="4">
        <v>60</v>
      </c>
      <c r="N64" t="s" s="4">
        <v>61</v>
      </c>
      <c r="O64" t="s" s="4">
        <v>62</v>
      </c>
      <c r="P64" t="s" s="4">
        <v>63</v>
      </c>
      <c r="Q64" t="s" s="4">
        <v>51</v>
      </c>
      <c r="R64" t="s" s="4">
        <v>64</v>
      </c>
    </row>
    <row r="65" ht="45.0" customHeight="true">
      <c r="A65" t="s" s="4">
        <v>328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53</v>
      </c>
      <c r="G65" t="s" s="4">
        <v>329</v>
      </c>
      <c r="H65" t="s" s="4">
        <v>329</v>
      </c>
      <c r="I65" t="s" s="4">
        <v>323</v>
      </c>
      <c r="J65" t="s" s="4">
        <v>330</v>
      </c>
      <c r="K65" t="s" s="4">
        <v>264</v>
      </c>
      <c r="L65" t="s" s="4">
        <v>331</v>
      </c>
      <c r="M65" t="s" s="4">
        <v>60</v>
      </c>
      <c r="N65" t="s" s="4">
        <v>61</v>
      </c>
      <c r="O65" t="s" s="4">
        <v>62</v>
      </c>
      <c r="P65" t="s" s="4">
        <v>63</v>
      </c>
      <c r="Q65" t="s" s="4">
        <v>51</v>
      </c>
      <c r="R65" t="s" s="4">
        <v>64</v>
      </c>
    </row>
    <row r="66" ht="45.0" customHeight="true">
      <c r="A66" t="s" s="4">
        <v>332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53</v>
      </c>
      <c r="G66" t="s" s="4">
        <v>333</v>
      </c>
      <c r="H66" t="s" s="4">
        <v>333</v>
      </c>
      <c r="I66" t="s" s="4">
        <v>323</v>
      </c>
      <c r="J66" t="s" s="4">
        <v>334</v>
      </c>
      <c r="K66" t="s" s="4">
        <v>105</v>
      </c>
      <c r="L66" t="s" s="4">
        <v>335</v>
      </c>
      <c r="M66" t="s" s="4">
        <v>60</v>
      </c>
      <c r="N66" t="s" s="4">
        <v>61</v>
      </c>
      <c r="O66" t="s" s="4">
        <v>62</v>
      </c>
      <c r="P66" t="s" s="4">
        <v>63</v>
      </c>
      <c r="Q66" t="s" s="4">
        <v>51</v>
      </c>
      <c r="R66" t="s" s="4">
        <v>64</v>
      </c>
    </row>
    <row r="67" ht="45.0" customHeight="true">
      <c r="A67" t="s" s="4">
        <v>336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53</v>
      </c>
      <c r="G67" t="s" s="4">
        <v>337</v>
      </c>
      <c r="H67" t="s" s="4">
        <v>337</v>
      </c>
      <c r="I67" t="s" s="4">
        <v>323</v>
      </c>
      <c r="J67" t="s" s="4">
        <v>338</v>
      </c>
      <c r="K67" t="s" s="4">
        <v>171</v>
      </c>
      <c r="L67" t="s" s="4">
        <v>339</v>
      </c>
      <c r="M67" t="s" s="4">
        <v>60</v>
      </c>
      <c r="N67" t="s" s="4">
        <v>61</v>
      </c>
      <c r="O67" t="s" s="4">
        <v>62</v>
      </c>
      <c r="P67" t="s" s="4">
        <v>63</v>
      </c>
      <c r="Q67" t="s" s="4">
        <v>51</v>
      </c>
      <c r="R67" t="s" s="4">
        <v>64</v>
      </c>
    </row>
    <row r="68" ht="45.0" customHeight="true">
      <c r="A68" t="s" s="4">
        <v>340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53</v>
      </c>
      <c r="G68" t="s" s="4">
        <v>341</v>
      </c>
      <c r="H68" t="s" s="4">
        <v>341</v>
      </c>
      <c r="I68" t="s" s="4">
        <v>323</v>
      </c>
      <c r="J68" t="s" s="4">
        <v>342</v>
      </c>
      <c r="K68" t="s" s="4">
        <v>343</v>
      </c>
      <c r="L68" t="s" s="4">
        <v>89</v>
      </c>
      <c r="M68" t="s" s="4">
        <v>60</v>
      </c>
      <c r="N68" t="s" s="4">
        <v>61</v>
      </c>
      <c r="O68" t="s" s="4">
        <v>62</v>
      </c>
      <c r="P68" t="s" s="4">
        <v>63</v>
      </c>
      <c r="Q68" t="s" s="4">
        <v>51</v>
      </c>
      <c r="R68" t="s" s="4">
        <v>64</v>
      </c>
    </row>
    <row r="69" ht="45.0" customHeight="true">
      <c r="A69" t="s" s="4">
        <v>344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53</v>
      </c>
      <c r="G69" t="s" s="4">
        <v>177</v>
      </c>
      <c r="H69" t="s" s="4">
        <v>345</v>
      </c>
      <c r="I69" t="s" s="4">
        <v>323</v>
      </c>
      <c r="J69" t="s" s="4">
        <v>346</v>
      </c>
      <c r="K69" t="s" s="4">
        <v>124</v>
      </c>
      <c r="L69" t="s" s="4">
        <v>70</v>
      </c>
      <c r="M69" t="s" s="4">
        <v>60</v>
      </c>
      <c r="N69" t="s" s="4">
        <v>61</v>
      </c>
      <c r="O69" t="s" s="4">
        <v>62</v>
      </c>
      <c r="P69" t="s" s="4">
        <v>63</v>
      </c>
      <c r="Q69" t="s" s="4">
        <v>51</v>
      </c>
      <c r="R69" t="s" s="4">
        <v>64</v>
      </c>
    </row>
    <row r="70" ht="45.0" customHeight="true">
      <c r="A70" t="s" s="4">
        <v>347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53</v>
      </c>
      <c r="G70" t="s" s="4">
        <v>82</v>
      </c>
      <c r="H70" t="s" s="4">
        <v>82</v>
      </c>
      <c r="I70" t="s" s="4">
        <v>348</v>
      </c>
      <c r="J70" t="s" s="4">
        <v>349</v>
      </c>
      <c r="K70" t="s" s="4">
        <v>300</v>
      </c>
      <c r="L70" t="s" s="4">
        <v>350</v>
      </c>
      <c r="M70" t="s" s="4">
        <v>60</v>
      </c>
      <c r="N70" t="s" s="4">
        <v>61</v>
      </c>
      <c r="O70" t="s" s="4">
        <v>62</v>
      </c>
      <c r="P70" t="s" s="4">
        <v>63</v>
      </c>
      <c r="Q70" t="s" s="4">
        <v>51</v>
      </c>
      <c r="R70" t="s" s="4">
        <v>64</v>
      </c>
    </row>
    <row r="71" ht="45.0" customHeight="true">
      <c r="A71" t="s" s="4">
        <v>351</v>
      </c>
      <c r="B71" t="s" s="4">
        <v>49</v>
      </c>
      <c r="C71" t="s" s="4">
        <v>50</v>
      </c>
      <c r="D71" t="s" s="4">
        <v>51</v>
      </c>
      <c r="E71" t="s" s="4">
        <v>317</v>
      </c>
      <c r="F71" t="s" s="4">
        <v>53</v>
      </c>
      <c r="G71" t="s" s="4">
        <v>352</v>
      </c>
      <c r="H71" t="s" s="4">
        <v>352</v>
      </c>
      <c r="I71" t="s" s="4">
        <v>353</v>
      </c>
      <c r="J71" t="s" s="4">
        <v>354</v>
      </c>
      <c r="K71" t="s" s="4">
        <v>119</v>
      </c>
      <c r="L71" t="s" s="4">
        <v>191</v>
      </c>
      <c r="M71" t="s" s="4">
        <v>60</v>
      </c>
      <c r="N71" t="s" s="4">
        <v>61</v>
      </c>
      <c r="O71" t="s" s="4">
        <v>62</v>
      </c>
      <c r="P71" t="s" s="4">
        <v>63</v>
      </c>
      <c r="Q71" t="s" s="4">
        <v>51</v>
      </c>
      <c r="R71" t="s" s="4">
        <v>64</v>
      </c>
    </row>
    <row r="72" ht="45.0" customHeight="true">
      <c r="A72" t="s" s="4">
        <v>355</v>
      </c>
      <c r="B72" t="s" s="4">
        <v>49</v>
      </c>
      <c r="C72" t="s" s="4">
        <v>50</v>
      </c>
      <c r="D72" t="s" s="4">
        <v>51</v>
      </c>
      <c r="E72" t="s" s="4">
        <v>317</v>
      </c>
      <c r="F72" t="s" s="4">
        <v>53</v>
      </c>
      <c r="G72" t="s" s="4">
        <v>356</v>
      </c>
      <c r="H72" t="s" s="4">
        <v>356</v>
      </c>
      <c r="I72" t="s" s="4">
        <v>357</v>
      </c>
      <c r="J72" t="s" s="4">
        <v>358</v>
      </c>
      <c r="K72" t="s" s="4">
        <v>359</v>
      </c>
      <c r="L72" t="s" s="4">
        <v>360</v>
      </c>
      <c r="M72" t="s" s="4">
        <v>60</v>
      </c>
      <c r="N72" t="s" s="4">
        <v>61</v>
      </c>
      <c r="O72" t="s" s="4">
        <v>62</v>
      </c>
      <c r="P72" t="s" s="4">
        <v>63</v>
      </c>
      <c r="Q72" t="s" s="4">
        <v>51</v>
      </c>
      <c r="R72" t="s" s="4">
        <v>64</v>
      </c>
    </row>
    <row r="73" ht="45.0" customHeight="true">
      <c r="A73" t="s" s="4">
        <v>361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53</v>
      </c>
      <c r="G73" t="s" s="4">
        <v>362</v>
      </c>
      <c r="H73" t="s" s="4">
        <v>363</v>
      </c>
      <c r="I73" t="s" s="4">
        <v>357</v>
      </c>
      <c r="J73" t="s" s="4">
        <v>364</v>
      </c>
      <c r="K73" t="s" s="4">
        <v>76</v>
      </c>
      <c r="L73" t="s" s="4">
        <v>206</v>
      </c>
      <c r="M73" t="s" s="4">
        <v>60</v>
      </c>
      <c r="N73" t="s" s="4">
        <v>61</v>
      </c>
      <c r="O73" t="s" s="4">
        <v>62</v>
      </c>
      <c r="P73" t="s" s="4">
        <v>63</v>
      </c>
      <c r="Q73" t="s" s="4">
        <v>51</v>
      </c>
      <c r="R73" t="s" s="4">
        <v>64</v>
      </c>
    </row>
    <row r="74" ht="45.0" customHeight="true">
      <c r="A74" t="s" s="4">
        <v>365</v>
      </c>
      <c r="B74" t="s" s="4">
        <v>49</v>
      </c>
      <c r="C74" t="s" s="4">
        <v>50</v>
      </c>
      <c r="D74" t="s" s="4">
        <v>51</v>
      </c>
      <c r="E74" t="s" s="4">
        <v>317</v>
      </c>
      <c r="F74" t="s" s="4">
        <v>53</v>
      </c>
      <c r="G74" t="s" s="4">
        <v>356</v>
      </c>
      <c r="H74" t="s" s="4">
        <v>356</v>
      </c>
      <c r="I74" t="s" s="4">
        <v>366</v>
      </c>
      <c r="J74" t="s" s="4">
        <v>367</v>
      </c>
      <c r="K74" t="s" s="4">
        <v>368</v>
      </c>
      <c r="L74" t="s" s="4">
        <v>238</v>
      </c>
      <c r="M74" t="s" s="4">
        <v>60</v>
      </c>
      <c r="N74" t="s" s="4">
        <v>61</v>
      </c>
      <c r="O74" t="s" s="4">
        <v>62</v>
      </c>
      <c r="P74" t="s" s="4">
        <v>63</v>
      </c>
      <c r="Q74" t="s" s="4">
        <v>51</v>
      </c>
      <c r="R74" t="s" s="4">
        <v>64</v>
      </c>
    </row>
    <row r="75" ht="45.0" customHeight="true">
      <c r="A75" t="s" s="4">
        <v>369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53</v>
      </c>
      <c r="G75" t="s" s="4">
        <v>370</v>
      </c>
      <c r="H75" t="s" s="4">
        <v>370</v>
      </c>
      <c r="I75" t="s" s="4">
        <v>139</v>
      </c>
      <c r="J75" t="s" s="4">
        <v>371</v>
      </c>
      <c r="K75" t="s" s="4">
        <v>185</v>
      </c>
      <c r="L75" t="s" s="4">
        <v>372</v>
      </c>
      <c r="M75" t="s" s="4">
        <v>60</v>
      </c>
      <c r="N75" t="s" s="4">
        <v>61</v>
      </c>
      <c r="O75" t="s" s="4">
        <v>62</v>
      </c>
      <c r="P75" t="s" s="4">
        <v>63</v>
      </c>
      <c r="Q75" t="s" s="4">
        <v>51</v>
      </c>
      <c r="R75" t="s" s="4">
        <v>64</v>
      </c>
    </row>
    <row r="76" ht="45.0" customHeight="true">
      <c r="A76" t="s" s="4">
        <v>373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53</v>
      </c>
      <c r="G76" t="s" s="4">
        <v>374</v>
      </c>
      <c r="H76" t="s" s="4">
        <v>374</v>
      </c>
      <c r="I76" t="s" s="4">
        <v>375</v>
      </c>
      <c r="J76" t="s" s="4">
        <v>376</v>
      </c>
      <c r="K76" t="s" s="4">
        <v>225</v>
      </c>
      <c r="L76" t="s" s="4">
        <v>377</v>
      </c>
      <c r="M76" t="s" s="4">
        <v>60</v>
      </c>
      <c r="N76" t="s" s="4">
        <v>61</v>
      </c>
      <c r="O76" t="s" s="4">
        <v>62</v>
      </c>
      <c r="P76" t="s" s="4">
        <v>63</v>
      </c>
      <c r="Q76" t="s" s="4">
        <v>51</v>
      </c>
      <c r="R76" t="s" s="4">
        <v>64</v>
      </c>
    </row>
    <row r="77" ht="45.0" customHeight="true">
      <c r="A77" t="s" s="4">
        <v>378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53</v>
      </c>
      <c r="G77" t="s" s="4">
        <v>379</v>
      </c>
      <c r="H77" t="s" s="4">
        <v>379</v>
      </c>
      <c r="I77" t="s" s="4">
        <v>145</v>
      </c>
      <c r="J77" t="s" s="4">
        <v>380</v>
      </c>
      <c r="K77" t="s" s="4">
        <v>105</v>
      </c>
      <c r="L77" t="s" s="4">
        <v>381</v>
      </c>
      <c r="M77" t="s" s="4">
        <v>60</v>
      </c>
      <c r="N77" t="s" s="4">
        <v>61</v>
      </c>
      <c r="O77" t="s" s="4">
        <v>62</v>
      </c>
      <c r="P77" t="s" s="4">
        <v>63</v>
      </c>
      <c r="Q77" t="s" s="4">
        <v>51</v>
      </c>
      <c r="R77" t="s" s="4">
        <v>64</v>
      </c>
    </row>
    <row r="78" ht="45.0" customHeight="true">
      <c r="A78" t="s" s="4">
        <v>382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53</v>
      </c>
      <c r="G78" t="s" s="4">
        <v>66</v>
      </c>
      <c r="H78" t="s" s="4">
        <v>383</v>
      </c>
      <c r="I78" t="s" s="4">
        <v>145</v>
      </c>
      <c r="J78" t="s" s="4">
        <v>384</v>
      </c>
      <c r="K78" t="s" s="4">
        <v>385</v>
      </c>
      <c r="L78" t="s" s="4">
        <v>386</v>
      </c>
      <c r="M78" t="s" s="4">
        <v>60</v>
      </c>
      <c r="N78" t="s" s="4">
        <v>61</v>
      </c>
      <c r="O78" t="s" s="4">
        <v>62</v>
      </c>
      <c r="P78" t="s" s="4">
        <v>63</v>
      </c>
      <c r="Q78" t="s" s="4">
        <v>51</v>
      </c>
      <c r="R78" t="s" s="4">
        <v>64</v>
      </c>
    </row>
    <row r="79" ht="45.0" customHeight="true">
      <c r="A79" t="s" s="4">
        <v>387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53</v>
      </c>
      <c r="G79" t="s" s="4">
        <v>66</v>
      </c>
      <c r="H79" t="s" s="4">
        <v>388</v>
      </c>
      <c r="I79" t="s" s="4">
        <v>389</v>
      </c>
      <c r="J79" t="s" s="4">
        <v>390</v>
      </c>
      <c r="K79" t="s" s="4">
        <v>391</v>
      </c>
      <c r="L79" t="s" s="4">
        <v>392</v>
      </c>
      <c r="M79" t="s" s="4">
        <v>60</v>
      </c>
      <c r="N79" t="s" s="4">
        <v>61</v>
      </c>
      <c r="O79" t="s" s="4">
        <v>62</v>
      </c>
      <c r="P79" t="s" s="4">
        <v>63</v>
      </c>
      <c r="Q79" t="s" s="4">
        <v>51</v>
      </c>
      <c r="R79" t="s" s="4">
        <v>64</v>
      </c>
    </row>
    <row r="80" ht="45.0" customHeight="true">
      <c r="A80" t="s" s="4">
        <v>393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53</v>
      </c>
      <c r="G80" t="s" s="4">
        <v>73</v>
      </c>
      <c r="H80" t="s" s="4">
        <v>73</v>
      </c>
      <c r="I80" t="s" s="4">
        <v>394</v>
      </c>
      <c r="J80" t="s" s="4">
        <v>395</v>
      </c>
      <c r="K80" t="s" s="4">
        <v>396</v>
      </c>
      <c r="L80" t="s" s="4">
        <v>201</v>
      </c>
      <c r="M80" t="s" s="4">
        <v>60</v>
      </c>
      <c r="N80" t="s" s="4">
        <v>61</v>
      </c>
      <c r="O80" t="s" s="4">
        <v>62</v>
      </c>
      <c r="P80" t="s" s="4">
        <v>63</v>
      </c>
      <c r="Q80" t="s" s="4">
        <v>51</v>
      </c>
      <c r="R80" t="s" s="4">
        <v>64</v>
      </c>
    </row>
    <row r="81" ht="45.0" customHeight="true">
      <c r="A81" t="s" s="4">
        <v>397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53</v>
      </c>
      <c r="G81" t="s" s="4">
        <v>398</v>
      </c>
      <c r="H81" t="s" s="4">
        <v>398</v>
      </c>
      <c r="I81" t="s" s="4">
        <v>394</v>
      </c>
      <c r="J81" t="s" s="4">
        <v>399</v>
      </c>
      <c r="K81" t="s" s="4">
        <v>320</v>
      </c>
      <c r="L81" t="s" s="4">
        <v>400</v>
      </c>
      <c r="M81" t="s" s="4">
        <v>60</v>
      </c>
      <c r="N81" t="s" s="4">
        <v>61</v>
      </c>
      <c r="O81" t="s" s="4">
        <v>62</v>
      </c>
      <c r="P81" t="s" s="4">
        <v>63</v>
      </c>
      <c r="Q81" t="s" s="4">
        <v>51</v>
      </c>
      <c r="R81" t="s" s="4">
        <v>64</v>
      </c>
    </row>
    <row r="82" ht="45.0" customHeight="true">
      <c r="A82" t="s" s="4">
        <v>401</v>
      </c>
      <c r="B82" t="s" s="4">
        <v>49</v>
      </c>
      <c r="C82" t="s" s="4">
        <v>50</v>
      </c>
      <c r="D82" t="s" s="4">
        <v>51</v>
      </c>
      <c r="E82" t="s" s="4">
        <v>317</v>
      </c>
      <c r="F82" t="s" s="4">
        <v>53</v>
      </c>
      <c r="G82" t="s" s="4">
        <v>352</v>
      </c>
      <c r="H82" t="s" s="4">
        <v>352</v>
      </c>
      <c r="I82" t="s" s="4">
        <v>402</v>
      </c>
      <c r="J82" t="s" s="4">
        <v>390</v>
      </c>
      <c r="K82" t="s" s="4">
        <v>403</v>
      </c>
      <c r="L82" t="s" s="4">
        <v>320</v>
      </c>
      <c r="M82" t="s" s="4">
        <v>60</v>
      </c>
      <c r="N82" t="s" s="4">
        <v>61</v>
      </c>
      <c r="O82" t="s" s="4">
        <v>62</v>
      </c>
      <c r="P82" t="s" s="4">
        <v>63</v>
      </c>
      <c r="Q82" t="s" s="4">
        <v>51</v>
      </c>
      <c r="R82" t="s" s="4">
        <v>64</v>
      </c>
    </row>
    <row r="83" ht="45.0" customHeight="true">
      <c r="A83" t="s" s="4">
        <v>404</v>
      </c>
      <c r="B83" t="s" s="4">
        <v>49</v>
      </c>
      <c r="C83" t="s" s="4">
        <v>50</v>
      </c>
      <c r="D83" t="s" s="4">
        <v>51</v>
      </c>
      <c r="E83" t="s" s="4">
        <v>317</v>
      </c>
      <c r="F83" t="s" s="4">
        <v>53</v>
      </c>
      <c r="G83" t="s" s="4">
        <v>356</v>
      </c>
      <c r="H83" t="s" s="4">
        <v>356</v>
      </c>
      <c r="I83" t="s" s="4">
        <v>394</v>
      </c>
      <c r="J83" t="s" s="4">
        <v>405</v>
      </c>
      <c r="K83" t="s" s="4">
        <v>406</v>
      </c>
      <c r="L83" t="s" s="4">
        <v>105</v>
      </c>
      <c r="M83" t="s" s="4">
        <v>60</v>
      </c>
      <c r="N83" t="s" s="4">
        <v>61</v>
      </c>
      <c r="O83" t="s" s="4">
        <v>62</v>
      </c>
      <c r="P83" t="s" s="4">
        <v>63</v>
      </c>
      <c r="Q83" t="s" s="4">
        <v>51</v>
      </c>
      <c r="R83" t="s" s="4">
        <v>64</v>
      </c>
    </row>
    <row r="84" ht="45.0" customHeight="true">
      <c r="A84" t="s" s="4">
        <v>407</v>
      </c>
      <c r="B84" t="s" s="4">
        <v>49</v>
      </c>
      <c r="C84" t="s" s="4">
        <v>50</v>
      </c>
      <c r="D84" t="s" s="4">
        <v>51</v>
      </c>
      <c r="E84" t="s" s="4">
        <v>317</v>
      </c>
      <c r="F84" t="s" s="4">
        <v>53</v>
      </c>
      <c r="G84" t="s" s="4">
        <v>356</v>
      </c>
      <c r="H84" t="s" s="4">
        <v>356</v>
      </c>
      <c r="I84" t="s" s="4">
        <v>408</v>
      </c>
      <c r="J84" t="s" s="4">
        <v>409</v>
      </c>
      <c r="K84" t="s" s="4">
        <v>303</v>
      </c>
      <c r="L84" t="s" s="4">
        <v>410</v>
      </c>
      <c r="M84" t="s" s="4">
        <v>60</v>
      </c>
      <c r="N84" t="s" s="4">
        <v>61</v>
      </c>
      <c r="O84" t="s" s="4">
        <v>62</v>
      </c>
      <c r="P84" t="s" s="4">
        <v>63</v>
      </c>
      <c r="Q84" t="s" s="4">
        <v>51</v>
      </c>
      <c r="R84" t="s" s="4">
        <v>64</v>
      </c>
    </row>
    <row r="85" ht="45.0" customHeight="true">
      <c r="A85" t="s" s="4">
        <v>411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53</v>
      </c>
      <c r="G85" t="s" s="4">
        <v>66</v>
      </c>
      <c r="H85" t="s" s="4">
        <v>412</v>
      </c>
      <c r="I85" t="s" s="4">
        <v>413</v>
      </c>
      <c r="J85" t="s" s="4">
        <v>196</v>
      </c>
      <c r="K85" t="s" s="4">
        <v>414</v>
      </c>
      <c r="L85" t="s" s="4">
        <v>185</v>
      </c>
      <c r="M85" t="s" s="4">
        <v>60</v>
      </c>
      <c r="N85" t="s" s="4">
        <v>61</v>
      </c>
      <c r="O85" t="s" s="4">
        <v>62</v>
      </c>
      <c r="P85" t="s" s="4">
        <v>63</v>
      </c>
      <c r="Q85" t="s" s="4">
        <v>51</v>
      </c>
      <c r="R85" t="s" s="4">
        <v>64</v>
      </c>
    </row>
    <row r="86" ht="45.0" customHeight="true">
      <c r="A86" t="s" s="4">
        <v>415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53</v>
      </c>
      <c r="G86" t="s" s="4">
        <v>132</v>
      </c>
      <c r="H86" t="s" s="4">
        <v>132</v>
      </c>
      <c r="I86" t="s" s="4">
        <v>413</v>
      </c>
      <c r="J86" t="s" s="4">
        <v>416</v>
      </c>
      <c r="K86" t="s" s="4">
        <v>120</v>
      </c>
      <c r="L86" t="s" s="4">
        <v>417</v>
      </c>
      <c r="M86" t="s" s="4">
        <v>60</v>
      </c>
      <c r="N86" t="s" s="4">
        <v>61</v>
      </c>
      <c r="O86" t="s" s="4">
        <v>62</v>
      </c>
      <c r="P86" t="s" s="4">
        <v>63</v>
      </c>
      <c r="Q86" t="s" s="4">
        <v>51</v>
      </c>
      <c r="R86" t="s" s="4">
        <v>64</v>
      </c>
    </row>
    <row r="87" ht="45.0" customHeight="true">
      <c r="A87" t="s" s="4">
        <v>418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53</v>
      </c>
      <c r="G87" t="s" s="4">
        <v>66</v>
      </c>
      <c r="H87" t="s" s="4">
        <v>419</v>
      </c>
      <c r="I87" t="s" s="4">
        <v>420</v>
      </c>
      <c r="J87" t="s" s="4">
        <v>421</v>
      </c>
      <c r="K87" t="s" s="4">
        <v>422</v>
      </c>
      <c r="L87" t="s" s="4">
        <v>207</v>
      </c>
      <c r="M87" t="s" s="4">
        <v>60</v>
      </c>
      <c r="N87" t="s" s="4">
        <v>61</v>
      </c>
      <c r="O87" t="s" s="4">
        <v>62</v>
      </c>
      <c r="P87" t="s" s="4">
        <v>63</v>
      </c>
      <c r="Q87" t="s" s="4">
        <v>51</v>
      </c>
      <c r="R87" t="s" s="4">
        <v>64</v>
      </c>
    </row>
    <row r="88" ht="45.0" customHeight="true">
      <c r="A88" t="s" s="4">
        <v>423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53</v>
      </c>
      <c r="G88" t="s" s="4">
        <v>82</v>
      </c>
      <c r="H88" t="s" s="4">
        <v>82</v>
      </c>
      <c r="I88" t="s" s="4">
        <v>420</v>
      </c>
      <c r="J88" t="s" s="4">
        <v>424</v>
      </c>
      <c r="K88" t="s" s="4">
        <v>141</v>
      </c>
      <c r="L88" t="s" s="4">
        <v>396</v>
      </c>
      <c r="M88" t="s" s="4">
        <v>60</v>
      </c>
      <c r="N88" t="s" s="4">
        <v>61</v>
      </c>
      <c r="O88" t="s" s="4">
        <v>62</v>
      </c>
      <c r="P88" t="s" s="4">
        <v>63</v>
      </c>
      <c r="Q88" t="s" s="4">
        <v>51</v>
      </c>
      <c r="R88" t="s" s="4">
        <v>64</v>
      </c>
    </row>
    <row r="89" ht="45.0" customHeight="true">
      <c r="A89" t="s" s="4">
        <v>425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53</v>
      </c>
      <c r="G89" t="s" s="4">
        <v>426</v>
      </c>
      <c r="H89" t="s" s="4">
        <v>426</v>
      </c>
      <c r="I89" t="s" s="4">
        <v>420</v>
      </c>
      <c r="J89" t="s" s="4">
        <v>427</v>
      </c>
      <c r="K89" t="s" s="4">
        <v>428</v>
      </c>
      <c r="L89" t="s" s="4">
        <v>207</v>
      </c>
      <c r="M89" t="s" s="4">
        <v>60</v>
      </c>
      <c r="N89" t="s" s="4">
        <v>61</v>
      </c>
      <c r="O89" t="s" s="4">
        <v>62</v>
      </c>
      <c r="P89" t="s" s="4">
        <v>63</v>
      </c>
      <c r="Q89" t="s" s="4">
        <v>51</v>
      </c>
      <c r="R89" t="s" s="4">
        <v>64</v>
      </c>
    </row>
    <row r="90" ht="45.0" customHeight="true">
      <c r="A90" t="s" s="4">
        <v>429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53</v>
      </c>
      <c r="G90" t="s" s="4">
        <v>426</v>
      </c>
      <c r="H90" t="s" s="4">
        <v>426</v>
      </c>
      <c r="I90" t="s" s="4">
        <v>420</v>
      </c>
      <c r="J90" t="s" s="4">
        <v>430</v>
      </c>
      <c r="K90" t="s" s="4">
        <v>431</v>
      </c>
      <c r="L90" t="s" s="4">
        <v>303</v>
      </c>
      <c r="M90" t="s" s="4">
        <v>60</v>
      </c>
      <c r="N90" t="s" s="4">
        <v>61</v>
      </c>
      <c r="O90" t="s" s="4">
        <v>62</v>
      </c>
      <c r="P90" t="s" s="4">
        <v>63</v>
      </c>
      <c r="Q90" t="s" s="4">
        <v>51</v>
      </c>
      <c r="R90" t="s" s="4">
        <v>64</v>
      </c>
    </row>
    <row r="91" ht="45.0" customHeight="true">
      <c r="A91" t="s" s="4">
        <v>432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53</v>
      </c>
      <c r="G91" t="s" s="4">
        <v>433</v>
      </c>
      <c r="H91" t="s" s="4">
        <v>434</v>
      </c>
      <c r="I91" t="s" s="4">
        <v>255</v>
      </c>
      <c r="J91" t="s" s="4">
        <v>140</v>
      </c>
      <c r="K91" t="s" s="4">
        <v>191</v>
      </c>
      <c r="L91" t="s" s="4">
        <v>148</v>
      </c>
      <c r="M91" t="s" s="4">
        <v>60</v>
      </c>
      <c r="N91" t="s" s="4">
        <v>61</v>
      </c>
      <c r="O91" t="s" s="4">
        <v>62</v>
      </c>
      <c r="P91" t="s" s="4">
        <v>63</v>
      </c>
      <c r="Q91" t="s" s="4">
        <v>51</v>
      </c>
      <c r="R91" t="s" s="4">
        <v>64</v>
      </c>
    </row>
    <row r="92" ht="45.0" customHeight="true">
      <c r="A92" t="s" s="4">
        <v>435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53</v>
      </c>
      <c r="G92" t="s" s="4">
        <v>66</v>
      </c>
      <c r="H92" t="s" s="4">
        <v>436</v>
      </c>
      <c r="I92" t="s" s="4">
        <v>437</v>
      </c>
      <c r="J92" t="s" s="4">
        <v>438</v>
      </c>
      <c r="K92" t="s" s="4">
        <v>439</v>
      </c>
      <c r="L92" t="s" s="4">
        <v>320</v>
      </c>
      <c r="M92" t="s" s="4">
        <v>60</v>
      </c>
      <c r="N92" t="s" s="4">
        <v>61</v>
      </c>
      <c r="O92" t="s" s="4">
        <v>62</v>
      </c>
      <c r="P92" t="s" s="4">
        <v>63</v>
      </c>
      <c r="Q92" t="s" s="4">
        <v>51</v>
      </c>
      <c r="R92" t="s" s="4">
        <v>64</v>
      </c>
    </row>
    <row r="93" ht="45.0" customHeight="true">
      <c r="A93" t="s" s="4">
        <v>440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53</v>
      </c>
      <c r="G93" t="s" s="4">
        <v>66</v>
      </c>
      <c r="H93" t="s" s="4">
        <v>441</v>
      </c>
      <c r="I93" t="s" s="4">
        <v>442</v>
      </c>
      <c r="J93" t="s" s="4">
        <v>443</v>
      </c>
      <c r="K93" t="s" s="4">
        <v>444</v>
      </c>
      <c r="L93" t="s" s="4">
        <v>445</v>
      </c>
      <c r="M93" t="s" s="4">
        <v>60</v>
      </c>
      <c r="N93" t="s" s="4">
        <v>61</v>
      </c>
      <c r="O93" t="s" s="4">
        <v>62</v>
      </c>
      <c r="P93" t="s" s="4">
        <v>63</v>
      </c>
      <c r="Q93" t="s" s="4">
        <v>51</v>
      </c>
      <c r="R93" t="s" s="4">
        <v>64</v>
      </c>
    </row>
    <row r="94" ht="45.0" customHeight="true">
      <c r="A94" t="s" s="4">
        <v>446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53</v>
      </c>
      <c r="G94" t="s" s="4">
        <v>447</v>
      </c>
      <c r="H94" t="s" s="4">
        <v>447</v>
      </c>
      <c r="I94" t="s" s="4">
        <v>442</v>
      </c>
      <c r="J94" t="s" s="4">
        <v>448</v>
      </c>
      <c r="K94" t="s" s="4">
        <v>449</v>
      </c>
      <c r="L94" t="s" s="4">
        <v>450</v>
      </c>
      <c r="M94" t="s" s="4">
        <v>60</v>
      </c>
      <c r="N94" t="s" s="4">
        <v>61</v>
      </c>
      <c r="O94" t="s" s="4">
        <v>62</v>
      </c>
      <c r="P94" t="s" s="4">
        <v>63</v>
      </c>
      <c r="Q94" t="s" s="4">
        <v>51</v>
      </c>
      <c r="R94" t="s" s="4">
        <v>64</v>
      </c>
    </row>
    <row r="95" ht="45.0" customHeight="true">
      <c r="A95" t="s" s="4">
        <v>451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53</v>
      </c>
      <c r="G95" t="s" s="4">
        <v>452</v>
      </c>
      <c r="H95" t="s" s="4">
        <v>452</v>
      </c>
      <c r="I95" t="s" s="4">
        <v>453</v>
      </c>
      <c r="J95" t="s" s="4">
        <v>454</v>
      </c>
      <c r="K95" t="s" s="4">
        <v>119</v>
      </c>
      <c r="L95" t="s" s="4">
        <v>455</v>
      </c>
      <c r="M95" t="s" s="4">
        <v>60</v>
      </c>
      <c r="N95" t="s" s="4">
        <v>61</v>
      </c>
      <c r="O95" t="s" s="4">
        <v>62</v>
      </c>
      <c r="P95" t="s" s="4">
        <v>63</v>
      </c>
      <c r="Q95" t="s" s="4">
        <v>51</v>
      </c>
      <c r="R95" t="s" s="4">
        <v>64</v>
      </c>
    </row>
    <row r="96" ht="45.0" customHeight="true">
      <c r="A96" t="s" s="4">
        <v>456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53</v>
      </c>
      <c r="G96" t="s" s="4">
        <v>457</v>
      </c>
      <c r="H96" t="s" s="4">
        <v>457</v>
      </c>
      <c r="I96" t="s" s="4">
        <v>453</v>
      </c>
      <c r="J96" t="s" s="4">
        <v>458</v>
      </c>
      <c r="K96" t="s" s="4">
        <v>206</v>
      </c>
      <c r="L96" t="s" s="4">
        <v>251</v>
      </c>
      <c r="M96" t="s" s="4">
        <v>60</v>
      </c>
      <c r="N96" t="s" s="4">
        <v>61</v>
      </c>
      <c r="O96" t="s" s="4">
        <v>62</v>
      </c>
      <c r="P96" t="s" s="4">
        <v>63</v>
      </c>
      <c r="Q96" t="s" s="4">
        <v>51</v>
      </c>
      <c r="R96" t="s" s="4">
        <v>64</v>
      </c>
    </row>
    <row r="97" ht="45.0" customHeight="true">
      <c r="A97" t="s" s="4">
        <v>459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53</v>
      </c>
      <c r="G97" t="s" s="4">
        <v>457</v>
      </c>
      <c r="H97" t="s" s="4">
        <v>457</v>
      </c>
      <c r="I97" t="s" s="4">
        <v>453</v>
      </c>
      <c r="J97" t="s" s="4">
        <v>93</v>
      </c>
      <c r="K97" t="s" s="4">
        <v>314</v>
      </c>
      <c r="L97" t="s" s="4">
        <v>460</v>
      </c>
      <c r="M97" t="s" s="4">
        <v>60</v>
      </c>
      <c r="N97" t="s" s="4">
        <v>61</v>
      </c>
      <c r="O97" t="s" s="4">
        <v>62</v>
      </c>
      <c r="P97" t="s" s="4">
        <v>63</v>
      </c>
      <c r="Q97" t="s" s="4">
        <v>51</v>
      </c>
      <c r="R97" t="s" s="4">
        <v>64</v>
      </c>
    </row>
    <row r="98" ht="45.0" customHeight="true">
      <c r="A98" t="s" s="4">
        <v>461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53</v>
      </c>
      <c r="G98" t="s" s="4">
        <v>66</v>
      </c>
      <c r="H98" t="s" s="4">
        <v>462</v>
      </c>
      <c r="I98" t="s" s="4">
        <v>463</v>
      </c>
      <c r="J98" t="s" s="4">
        <v>464</v>
      </c>
      <c r="K98" t="s" s="4">
        <v>465</v>
      </c>
      <c r="L98" t="s" s="4">
        <v>206</v>
      </c>
      <c r="M98" t="s" s="4">
        <v>60</v>
      </c>
      <c r="N98" t="s" s="4">
        <v>61</v>
      </c>
      <c r="O98" t="s" s="4">
        <v>62</v>
      </c>
      <c r="P98" t="s" s="4">
        <v>63</v>
      </c>
      <c r="Q98" t="s" s="4">
        <v>51</v>
      </c>
      <c r="R98" t="s" s="4">
        <v>64</v>
      </c>
    </row>
    <row r="99" ht="45.0" customHeight="true">
      <c r="A99" t="s" s="4">
        <v>466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53</v>
      </c>
      <c r="G99" t="s" s="4">
        <v>66</v>
      </c>
      <c r="H99" t="s" s="4">
        <v>467</v>
      </c>
      <c r="I99" t="s" s="4">
        <v>468</v>
      </c>
      <c r="J99" t="s" s="4">
        <v>469</v>
      </c>
      <c r="K99" t="s" s="4">
        <v>470</v>
      </c>
      <c r="L99" t="s" s="4">
        <v>471</v>
      </c>
      <c r="M99" t="s" s="4">
        <v>60</v>
      </c>
      <c r="N99" t="s" s="4">
        <v>61</v>
      </c>
      <c r="O99" t="s" s="4">
        <v>62</v>
      </c>
      <c r="P99" t="s" s="4">
        <v>63</v>
      </c>
      <c r="Q99" t="s" s="4">
        <v>51</v>
      </c>
      <c r="R99" t="s" s="4">
        <v>64</v>
      </c>
    </row>
    <row r="100" ht="45.0" customHeight="true">
      <c r="A100" t="s" s="4">
        <v>472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53</v>
      </c>
      <c r="G100" t="s" s="4">
        <v>73</v>
      </c>
      <c r="H100" t="s" s="4">
        <v>73</v>
      </c>
      <c r="I100" t="s" s="4">
        <v>323</v>
      </c>
      <c r="J100" t="s" s="4">
        <v>473</v>
      </c>
      <c r="K100" t="s" s="4">
        <v>85</v>
      </c>
      <c r="L100" t="s" s="4">
        <v>325</v>
      </c>
      <c r="M100" t="s" s="4">
        <v>60</v>
      </c>
      <c r="N100" t="s" s="4">
        <v>61</v>
      </c>
      <c r="O100" t="s" s="4">
        <v>62</v>
      </c>
      <c r="P100" t="s" s="4">
        <v>63</v>
      </c>
      <c r="Q100" t="s" s="4">
        <v>51</v>
      </c>
      <c r="R100" t="s" s="4">
        <v>64</v>
      </c>
    </row>
    <row r="101" ht="45.0" customHeight="true">
      <c r="A101" t="s" s="4">
        <v>474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53</v>
      </c>
      <c r="G101" t="s" s="4">
        <v>475</v>
      </c>
      <c r="H101" t="s" s="4">
        <v>475</v>
      </c>
      <c r="I101" t="s" s="4">
        <v>323</v>
      </c>
      <c r="J101" t="s" s="4">
        <v>476</v>
      </c>
      <c r="K101" t="s" s="4">
        <v>477</v>
      </c>
      <c r="L101" t="s" s="4">
        <v>124</v>
      </c>
      <c r="M101" t="s" s="4">
        <v>60</v>
      </c>
      <c r="N101" t="s" s="4">
        <v>61</v>
      </c>
      <c r="O101" t="s" s="4">
        <v>62</v>
      </c>
      <c r="P101" t="s" s="4">
        <v>63</v>
      </c>
      <c r="Q101" t="s" s="4">
        <v>51</v>
      </c>
      <c r="R101" t="s" s="4">
        <v>64</v>
      </c>
    </row>
    <row r="102" ht="45.0" customHeight="true">
      <c r="A102" t="s" s="4">
        <v>478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53</v>
      </c>
      <c r="G102" t="s" s="4">
        <v>475</v>
      </c>
      <c r="H102" t="s" s="4">
        <v>475</v>
      </c>
      <c r="I102" t="s" s="4">
        <v>323</v>
      </c>
      <c r="J102" t="s" s="4">
        <v>479</v>
      </c>
      <c r="K102" t="s" s="4">
        <v>480</v>
      </c>
      <c r="L102" t="s" s="4">
        <v>481</v>
      </c>
      <c r="M102" t="s" s="4">
        <v>60</v>
      </c>
      <c r="N102" t="s" s="4">
        <v>61</v>
      </c>
      <c r="O102" t="s" s="4">
        <v>62</v>
      </c>
      <c r="P102" t="s" s="4">
        <v>63</v>
      </c>
      <c r="Q102" t="s" s="4">
        <v>51</v>
      </c>
      <c r="R102" t="s" s="4">
        <v>64</v>
      </c>
    </row>
    <row r="103" ht="45.0" customHeight="true">
      <c r="A103" t="s" s="4">
        <v>482</v>
      </c>
      <c r="B103" t="s" s="4">
        <v>49</v>
      </c>
      <c r="C103" t="s" s="4">
        <v>50</v>
      </c>
      <c r="D103" t="s" s="4">
        <v>51</v>
      </c>
      <c r="E103" t="s" s="4">
        <v>317</v>
      </c>
      <c r="F103" t="s" s="4">
        <v>53</v>
      </c>
      <c r="G103" t="s" s="4">
        <v>352</v>
      </c>
      <c r="H103" t="s" s="4">
        <v>352</v>
      </c>
      <c r="I103" t="s" s="4">
        <v>348</v>
      </c>
      <c r="J103" t="s" s="4">
        <v>483</v>
      </c>
      <c r="K103" t="s" s="4">
        <v>484</v>
      </c>
      <c r="L103" t="s" s="4">
        <v>485</v>
      </c>
      <c r="M103" t="s" s="4">
        <v>60</v>
      </c>
      <c r="N103" t="s" s="4">
        <v>61</v>
      </c>
      <c r="O103" t="s" s="4">
        <v>62</v>
      </c>
      <c r="P103" t="s" s="4">
        <v>63</v>
      </c>
      <c r="Q103" t="s" s="4">
        <v>51</v>
      </c>
      <c r="R103" t="s" s="4">
        <v>64</v>
      </c>
    </row>
    <row r="104" ht="45.0" customHeight="true">
      <c r="A104" t="s" s="4">
        <v>486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53</v>
      </c>
      <c r="G104" t="s" s="4">
        <v>73</v>
      </c>
      <c r="H104" t="s" s="4">
        <v>73</v>
      </c>
      <c r="I104" t="s" s="4">
        <v>348</v>
      </c>
      <c r="J104" t="s" s="4">
        <v>487</v>
      </c>
      <c r="K104" t="s" s="4">
        <v>224</v>
      </c>
      <c r="L104" t="s" s="4">
        <v>94</v>
      </c>
      <c r="M104" t="s" s="4">
        <v>60</v>
      </c>
      <c r="N104" t="s" s="4">
        <v>61</v>
      </c>
      <c r="O104" t="s" s="4">
        <v>62</v>
      </c>
      <c r="P104" t="s" s="4">
        <v>63</v>
      </c>
      <c r="Q104" t="s" s="4">
        <v>51</v>
      </c>
      <c r="R104" t="s" s="4">
        <v>64</v>
      </c>
    </row>
    <row r="105" ht="45.0" customHeight="true">
      <c r="A105" t="s" s="4">
        <v>488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53</v>
      </c>
      <c r="G105" t="s" s="4">
        <v>489</v>
      </c>
      <c r="H105" t="s" s="4">
        <v>489</v>
      </c>
      <c r="I105" t="s" s="4">
        <v>408</v>
      </c>
      <c r="J105" t="s" s="4">
        <v>118</v>
      </c>
      <c r="K105" t="s" s="4">
        <v>303</v>
      </c>
      <c r="L105" t="s" s="4">
        <v>410</v>
      </c>
      <c r="M105" t="s" s="4">
        <v>60</v>
      </c>
      <c r="N105" t="s" s="4">
        <v>61</v>
      </c>
      <c r="O105" t="s" s="4">
        <v>62</v>
      </c>
      <c r="P105" t="s" s="4">
        <v>63</v>
      </c>
      <c r="Q105" t="s" s="4">
        <v>51</v>
      </c>
      <c r="R105" t="s" s="4">
        <v>64</v>
      </c>
    </row>
    <row r="106" ht="45.0" customHeight="true">
      <c r="A106" t="s" s="4">
        <v>490</v>
      </c>
      <c r="B106" t="s" s="4">
        <v>49</v>
      </c>
      <c r="C106" t="s" s="4">
        <v>50</v>
      </c>
      <c r="D106" t="s" s="4">
        <v>51</v>
      </c>
      <c r="E106" t="s" s="4">
        <v>317</v>
      </c>
      <c r="F106" t="s" s="4">
        <v>53</v>
      </c>
      <c r="G106" t="s" s="4">
        <v>352</v>
      </c>
      <c r="H106" t="s" s="4">
        <v>352</v>
      </c>
      <c r="I106" t="s" s="4">
        <v>491</v>
      </c>
      <c r="J106" t="s" s="4">
        <v>492</v>
      </c>
      <c r="K106" t="s" s="4">
        <v>119</v>
      </c>
      <c r="L106" t="s" s="4">
        <v>493</v>
      </c>
      <c r="M106" t="s" s="4">
        <v>60</v>
      </c>
      <c r="N106" t="s" s="4">
        <v>61</v>
      </c>
      <c r="O106" t="s" s="4">
        <v>62</v>
      </c>
      <c r="P106" t="s" s="4">
        <v>63</v>
      </c>
      <c r="Q106" t="s" s="4">
        <v>51</v>
      </c>
      <c r="R106" t="s" s="4">
        <v>64</v>
      </c>
    </row>
    <row r="107" ht="45.0" customHeight="true">
      <c r="A107" t="s" s="4">
        <v>494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53</v>
      </c>
      <c r="G107" t="s" s="4">
        <v>495</v>
      </c>
      <c r="H107" t="s" s="4">
        <v>495</v>
      </c>
      <c r="I107" t="s" s="4">
        <v>255</v>
      </c>
      <c r="J107" t="s" s="4">
        <v>496</v>
      </c>
      <c r="K107" t="s" s="4">
        <v>185</v>
      </c>
      <c r="L107" t="s" s="4">
        <v>497</v>
      </c>
      <c r="M107" t="s" s="4">
        <v>60</v>
      </c>
      <c r="N107" t="s" s="4">
        <v>61</v>
      </c>
      <c r="O107" t="s" s="4">
        <v>62</v>
      </c>
      <c r="P107" t="s" s="4">
        <v>63</v>
      </c>
      <c r="Q107" t="s" s="4">
        <v>51</v>
      </c>
      <c r="R107" t="s" s="4">
        <v>64</v>
      </c>
    </row>
    <row r="108" ht="45.0" customHeight="true">
      <c r="A108" t="s" s="4">
        <v>498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53</v>
      </c>
      <c r="G108" t="s" s="4">
        <v>132</v>
      </c>
      <c r="H108" t="s" s="4">
        <v>132</v>
      </c>
      <c r="I108" t="s" s="4">
        <v>408</v>
      </c>
      <c r="J108" t="s" s="4">
        <v>499</v>
      </c>
      <c r="K108" t="s" s="4">
        <v>500</v>
      </c>
      <c r="L108" t="s" s="4">
        <v>84</v>
      </c>
      <c r="M108" t="s" s="4">
        <v>60</v>
      </c>
      <c r="N108" t="s" s="4">
        <v>61</v>
      </c>
      <c r="O108" t="s" s="4">
        <v>62</v>
      </c>
      <c r="P108" t="s" s="4">
        <v>63</v>
      </c>
      <c r="Q108" t="s" s="4">
        <v>51</v>
      </c>
      <c r="R108" t="s" s="4">
        <v>64</v>
      </c>
    </row>
    <row r="109" ht="45.0" customHeight="true">
      <c r="A109" t="s" s="4">
        <v>501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53</v>
      </c>
      <c r="G109" t="s" s="4">
        <v>502</v>
      </c>
      <c r="H109" t="s" s="4">
        <v>502</v>
      </c>
      <c r="I109" t="s" s="4">
        <v>503</v>
      </c>
      <c r="J109" t="s" s="4">
        <v>504</v>
      </c>
      <c r="K109" t="s" s="4">
        <v>80</v>
      </c>
      <c r="L109" t="s" s="4">
        <v>207</v>
      </c>
      <c r="M109" t="s" s="4">
        <v>60</v>
      </c>
      <c r="N109" t="s" s="4">
        <v>61</v>
      </c>
      <c r="O109" t="s" s="4">
        <v>62</v>
      </c>
      <c r="P109" t="s" s="4">
        <v>63</v>
      </c>
      <c r="Q109" t="s" s="4">
        <v>51</v>
      </c>
      <c r="R109" t="s" s="4">
        <v>64</v>
      </c>
    </row>
    <row r="110" ht="45.0" customHeight="true">
      <c r="A110" t="s" s="4">
        <v>505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53</v>
      </c>
      <c r="G110" t="s" s="4">
        <v>447</v>
      </c>
      <c r="H110" t="s" s="4">
        <v>447</v>
      </c>
      <c r="I110" t="s" s="4">
        <v>442</v>
      </c>
      <c r="J110" t="s" s="4">
        <v>506</v>
      </c>
      <c r="K110" t="s" s="4">
        <v>58</v>
      </c>
      <c r="L110" t="s" s="4">
        <v>507</v>
      </c>
      <c r="M110" t="s" s="4">
        <v>60</v>
      </c>
      <c r="N110" t="s" s="4">
        <v>61</v>
      </c>
      <c r="O110" t="s" s="4">
        <v>62</v>
      </c>
      <c r="P110" t="s" s="4">
        <v>63</v>
      </c>
      <c r="Q110" t="s" s="4">
        <v>51</v>
      </c>
      <c r="R110" t="s" s="4">
        <v>64</v>
      </c>
    </row>
    <row r="111" ht="45.0" customHeight="true">
      <c r="A111" t="s" s="4">
        <v>508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53</v>
      </c>
      <c r="G111" t="s" s="4">
        <v>97</v>
      </c>
      <c r="H111" t="s" s="4">
        <v>509</v>
      </c>
      <c r="I111" t="s" s="4">
        <v>510</v>
      </c>
      <c r="J111" t="s" s="4">
        <v>364</v>
      </c>
      <c r="K111" t="s" s="4">
        <v>511</v>
      </c>
      <c r="L111" t="s" s="4">
        <v>84</v>
      </c>
      <c r="M111" t="s" s="4">
        <v>60</v>
      </c>
      <c r="N111" t="s" s="4">
        <v>61</v>
      </c>
      <c r="O111" t="s" s="4">
        <v>62</v>
      </c>
      <c r="P111" t="s" s="4">
        <v>63</v>
      </c>
      <c r="Q111" t="s" s="4">
        <v>51</v>
      </c>
      <c r="R111" t="s" s="4">
        <v>64</v>
      </c>
    </row>
    <row r="112" ht="45.0" customHeight="true">
      <c r="A112" t="s" s="4">
        <v>512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53</v>
      </c>
      <c r="G112" t="s" s="4">
        <v>97</v>
      </c>
      <c r="H112" t="s" s="4">
        <v>513</v>
      </c>
      <c r="I112" t="s" s="4">
        <v>453</v>
      </c>
      <c r="J112" t="s" s="4">
        <v>514</v>
      </c>
      <c r="K112" t="s" s="4">
        <v>515</v>
      </c>
      <c r="L112" t="s" s="4">
        <v>516</v>
      </c>
      <c r="M112" t="s" s="4">
        <v>60</v>
      </c>
      <c r="N112" t="s" s="4">
        <v>61</v>
      </c>
      <c r="O112" t="s" s="4">
        <v>62</v>
      </c>
      <c r="P112" t="s" s="4">
        <v>63</v>
      </c>
      <c r="Q112" t="s" s="4">
        <v>51</v>
      </c>
      <c r="R112" t="s" s="4">
        <v>64</v>
      </c>
    </row>
    <row r="113" ht="45.0" customHeight="true">
      <c r="A113" t="s" s="4">
        <v>517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53</v>
      </c>
      <c r="G113" t="s" s="4">
        <v>73</v>
      </c>
      <c r="H113" t="s" s="4">
        <v>73</v>
      </c>
      <c r="I113" t="s" s="4">
        <v>453</v>
      </c>
      <c r="J113" t="s" s="4">
        <v>518</v>
      </c>
      <c r="K113" t="s" s="4">
        <v>403</v>
      </c>
      <c r="L113" t="s" s="4">
        <v>206</v>
      </c>
      <c r="M113" t="s" s="4">
        <v>60</v>
      </c>
      <c r="N113" t="s" s="4">
        <v>61</v>
      </c>
      <c r="O113" t="s" s="4">
        <v>62</v>
      </c>
      <c r="P113" t="s" s="4">
        <v>63</v>
      </c>
      <c r="Q113" t="s" s="4">
        <v>51</v>
      </c>
      <c r="R113" t="s" s="4">
        <v>64</v>
      </c>
    </row>
    <row r="114" ht="45.0" customHeight="true">
      <c r="A114" t="s" s="4">
        <v>519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53</v>
      </c>
      <c r="G114" t="s" s="4">
        <v>520</v>
      </c>
      <c r="H114" t="s" s="4">
        <v>520</v>
      </c>
      <c r="I114" t="s" s="4">
        <v>453</v>
      </c>
      <c r="J114" t="s" s="4">
        <v>521</v>
      </c>
      <c r="K114" t="s" s="4">
        <v>522</v>
      </c>
      <c r="L114" t="s" s="4">
        <v>523</v>
      </c>
      <c r="M114" t="s" s="4">
        <v>60</v>
      </c>
      <c r="N114" t="s" s="4">
        <v>61</v>
      </c>
      <c r="O114" t="s" s="4">
        <v>62</v>
      </c>
      <c r="P114" t="s" s="4">
        <v>63</v>
      </c>
      <c r="Q114" t="s" s="4">
        <v>51</v>
      </c>
      <c r="R114" t="s" s="4">
        <v>64</v>
      </c>
    </row>
    <row r="115" ht="45.0" customHeight="true">
      <c r="A115" t="s" s="4">
        <v>524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53</v>
      </c>
      <c r="G115" t="s" s="4">
        <v>289</v>
      </c>
      <c r="H115" t="s" s="4">
        <v>289</v>
      </c>
      <c r="I115" t="s" s="4">
        <v>468</v>
      </c>
      <c r="J115" t="s" s="4">
        <v>525</v>
      </c>
      <c r="K115" t="s" s="4">
        <v>325</v>
      </c>
      <c r="L115" t="s" s="4">
        <v>526</v>
      </c>
      <c r="M115" t="s" s="4">
        <v>60</v>
      </c>
      <c r="N115" t="s" s="4">
        <v>61</v>
      </c>
      <c r="O115" t="s" s="4">
        <v>62</v>
      </c>
      <c r="P115" t="s" s="4">
        <v>63</v>
      </c>
      <c r="Q115" t="s" s="4">
        <v>51</v>
      </c>
      <c r="R115" t="s" s="4">
        <v>64</v>
      </c>
    </row>
    <row r="116" ht="45.0" customHeight="true">
      <c r="A116" t="s" s="4">
        <v>527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53</v>
      </c>
      <c r="G116" t="s" s="4">
        <v>289</v>
      </c>
      <c r="H116" t="s" s="4">
        <v>289</v>
      </c>
      <c r="I116" t="s" s="4">
        <v>468</v>
      </c>
      <c r="J116" t="s" s="4">
        <v>528</v>
      </c>
      <c r="K116" t="s" s="4">
        <v>246</v>
      </c>
      <c r="L116" t="s" s="4">
        <v>124</v>
      </c>
      <c r="M116" t="s" s="4">
        <v>60</v>
      </c>
      <c r="N116" t="s" s="4">
        <v>61</v>
      </c>
      <c r="O116" t="s" s="4">
        <v>62</v>
      </c>
      <c r="P116" t="s" s="4">
        <v>63</v>
      </c>
      <c r="Q116" t="s" s="4">
        <v>51</v>
      </c>
      <c r="R116" t="s" s="4">
        <v>64</v>
      </c>
    </row>
    <row r="117" ht="45.0" customHeight="true">
      <c r="A117" t="s" s="4">
        <v>529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53</v>
      </c>
      <c r="G117" t="s" s="4">
        <v>289</v>
      </c>
      <c r="H117" t="s" s="4">
        <v>289</v>
      </c>
      <c r="I117" t="s" s="4">
        <v>468</v>
      </c>
      <c r="J117" t="s" s="4">
        <v>530</v>
      </c>
      <c r="K117" t="s" s="4">
        <v>314</v>
      </c>
      <c r="L117" t="s" s="4">
        <v>148</v>
      </c>
      <c r="M117" t="s" s="4">
        <v>60</v>
      </c>
      <c r="N117" t="s" s="4">
        <v>61</v>
      </c>
      <c r="O117" t="s" s="4">
        <v>62</v>
      </c>
      <c r="P117" t="s" s="4">
        <v>63</v>
      </c>
      <c r="Q117" t="s" s="4">
        <v>51</v>
      </c>
      <c r="R117" t="s" s="4">
        <v>64</v>
      </c>
    </row>
    <row r="118" ht="45.0" customHeight="true">
      <c r="A118" t="s" s="4">
        <v>531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53</v>
      </c>
      <c r="G118" t="s" s="4">
        <v>54</v>
      </c>
      <c r="H118" t="s" s="4">
        <v>532</v>
      </c>
      <c r="I118" t="s" s="4">
        <v>533</v>
      </c>
      <c r="J118" t="s" s="4">
        <v>534</v>
      </c>
      <c r="K118" t="s" s="4">
        <v>535</v>
      </c>
      <c r="L118" t="s" s="4">
        <v>471</v>
      </c>
      <c r="M118" t="s" s="4">
        <v>60</v>
      </c>
      <c r="N118" t="s" s="4">
        <v>61</v>
      </c>
      <c r="O118" t="s" s="4">
        <v>62</v>
      </c>
      <c r="P118" t="s" s="4">
        <v>63</v>
      </c>
      <c r="Q118" t="s" s="4">
        <v>51</v>
      </c>
      <c r="R118" t="s" s="4">
        <v>64</v>
      </c>
    </row>
    <row r="119" ht="45.0" customHeight="true">
      <c r="A119" t="s" s="4">
        <v>536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53</v>
      </c>
      <c r="G119" t="s" s="4">
        <v>167</v>
      </c>
      <c r="H119" t="s" s="4">
        <v>167</v>
      </c>
      <c r="I119" t="s" s="4">
        <v>533</v>
      </c>
      <c r="J119" t="s" s="4">
        <v>537</v>
      </c>
      <c r="K119" t="s" s="4">
        <v>280</v>
      </c>
      <c r="L119" t="s" s="4">
        <v>85</v>
      </c>
      <c r="M119" t="s" s="4">
        <v>60</v>
      </c>
      <c r="N119" t="s" s="4">
        <v>61</v>
      </c>
      <c r="O119" t="s" s="4">
        <v>62</v>
      </c>
      <c r="P119" t="s" s="4">
        <v>63</v>
      </c>
      <c r="Q119" t="s" s="4">
        <v>51</v>
      </c>
      <c r="R119" t="s" s="4">
        <v>64</v>
      </c>
    </row>
    <row r="120" ht="45.0" customHeight="true">
      <c r="A120" t="s" s="4">
        <v>538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53</v>
      </c>
      <c r="G120" t="s" s="4">
        <v>97</v>
      </c>
      <c r="H120" t="s" s="4">
        <v>539</v>
      </c>
      <c r="I120" t="s" s="4">
        <v>540</v>
      </c>
      <c r="J120" t="s" s="4">
        <v>541</v>
      </c>
      <c r="K120" t="s" s="4">
        <v>542</v>
      </c>
      <c r="L120" t="s" s="4">
        <v>191</v>
      </c>
      <c r="M120" t="s" s="4">
        <v>60</v>
      </c>
      <c r="N120" t="s" s="4">
        <v>61</v>
      </c>
      <c r="O120" t="s" s="4">
        <v>62</v>
      </c>
      <c r="P120" t="s" s="4">
        <v>63</v>
      </c>
      <c r="Q120" t="s" s="4">
        <v>51</v>
      </c>
      <c r="R120" t="s" s="4">
        <v>64</v>
      </c>
    </row>
    <row r="121" ht="45.0" customHeight="true">
      <c r="A121" t="s" s="4">
        <v>543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53</v>
      </c>
      <c r="G121" t="s" s="4">
        <v>177</v>
      </c>
      <c r="H121" t="s" s="4">
        <v>177</v>
      </c>
      <c r="I121" t="s" s="4">
        <v>540</v>
      </c>
      <c r="J121" t="s" s="4">
        <v>274</v>
      </c>
      <c r="K121" t="s" s="4">
        <v>544</v>
      </c>
      <c r="L121" t="s" s="4">
        <v>431</v>
      </c>
      <c r="M121" t="s" s="4">
        <v>60</v>
      </c>
      <c r="N121" t="s" s="4">
        <v>61</v>
      </c>
      <c r="O121" t="s" s="4">
        <v>62</v>
      </c>
      <c r="P121" t="s" s="4">
        <v>63</v>
      </c>
      <c r="Q121" t="s" s="4">
        <v>51</v>
      </c>
      <c r="R121" t="s" s="4">
        <v>64</v>
      </c>
    </row>
    <row r="122" ht="45.0" customHeight="true">
      <c r="A122" t="s" s="4">
        <v>545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53</v>
      </c>
      <c r="G122" t="s" s="4">
        <v>177</v>
      </c>
      <c r="H122" t="s" s="4">
        <v>177</v>
      </c>
      <c r="I122" t="s" s="4">
        <v>540</v>
      </c>
      <c r="J122" t="s" s="4">
        <v>546</v>
      </c>
      <c r="K122" t="s" s="4">
        <v>211</v>
      </c>
      <c r="L122" t="s" s="4">
        <v>303</v>
      </c>
      <c r="M122" t="s" s="4">
        <v>60</v>
      </c>
      <c r="N122" t="s" s="4">
        <v>61</v>
      </c>
      <c r="O122" t="s" s="4">
        <v>62</v>
      </c>
      <c r="P122" t="s" s="4">
        <v>63</v>
      </c>
      <c r="Q122" t="s" s="4">
        <v>51</v>
      </c>
      <c r="R122" t="s" s="4">
        <v>64</v>
      </c>
    </row>
    <row r="123" ht="45.0" customHeight="true">
      <c r="A123" t="s" s="4">
        <v>547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53</v>
      </c>
      <c r="G123" t="s" s="4">
        <v>66</v>
      </c>
      <c r="H123" t="s" s="4">
        <v>548</v>
      </c>
      <c r="I123" t="s" s="4">
        <v>549</v>
      </c>
      <c r="J123" t="s" s="4">
        <v>550</v>
      </c>
      <c r="K123" t="s" s="4">
        <v>251</v>
      </c>
      <c r="L123" t="s" s="4">
        <v>551</v>
      </c>
      <c r="M123" t="s" s="4">
        <v>60</v>
      </c>
      <c r="N123" t="s" s="4">
        <v>61</v>
      </c>
      <c r="O123" t="s" s="4">
        <v>62</v>
      </c>
      <c r="P123" t="s" s="4">
        <v>63</v>
      </c>
      <c r="Q123" t="s" s="4">
        <v>51</v>
      </c>
      <c r="R123" t="s" s="4">
        <v>64</v>
      </c>
    </row>
    <row r="124" ht="45.0" customHeight="true">
      <c r="A124" t="s" s="4">
        <v>552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53</v>
      </c>
      <c r="G124" t="s" s="4">
        <v>82</v>
      </c>
      <c r="H124" t="s" s="4">
        <v>82</v>
      </c>
      <c r="I124" t="s" s="4">
        <v>549</v>
      </c>
      <c r="J124" t="s" s="4">
        <v>553</v>
      </c>
      <c r="K124" t="s" s="4">
        <v>449</v>
      </c>
      <c r="L124" t="s" s="4">
        <v>450</v>
      </c>
      <c r="M124" t="s" s="4">
        <v>60</v>
      </c>
      <c r="N124" t="s" s="4">
        <v>61</v>
      </c>
      <c r="O124" t="s" s="4">
        <v>62</v>
      </c>
      <c r="P124" t="s" s="4">
        <v>63</v>
      </c>
      <c r="Q124" t="s" s="4">
        <v>51</v>
      </c>
      <c r="R124" t="s" s="4">
        <v>64</v>
      </c>
    </row>
    <row r="125" ht="45.0" customHeight="true">
      <c r="A125" t="s" s="4">
        <v>554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53</v>
      </c>
      <c r="G125" t="s" s="4">
        <v>66</v>
      </c>
      <c r="H125" t="s" s="4">
        <v>555</v>
      </c>
      <c r="I125" t="s" s="4">
        <v>556</v>
      </c>
      <c r="J125" t="s" s="4">
        <v>557</v>
      </c>
      <c r="K125" t="s" s="4">
        <v>558</v>
      </c>
      <c r="L125" t="s" s="4">
        <v>206</v>
      </c>
      <c r="M125" t="s" s="4">
        <v>60</v>
      </c>
      <c r="N125" t="s" s="4">
        <v>61</v>
      </c>
      <c r="O125" t="s" s="4">
        <v>62</v>
      </c>
      <c r="P125" t="s" s="4">
        <v>63</v>
      </c>
      <c r="Q125" t="s" s="4">
        <v>51</v>
      </c>
      <c r="R125" t="s" s="4">
        <v>64</v>
      </c>
    </row>
    <row r="126" ht="45.0" customHeight="true">
      <c r="A126" t="s" s="4">
        <v>559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53</v>
      </c>
      <c r="G126" t="s" s="4">
        <v>560</v>
      </c>
      <c r="H126" t="s" s="4">
        <v>560</v>
      </c>
      <c r="I126" t="s" s="4">
        <v>556</v>
      </c>
      <c r="J126" t="s" s="4">
        <v>561</v>
      </c>
      <c r="K126" t="s" s="4">
        <v>450</v>
      </c>
      <c r="L126" t="s" s="4">
        <v>251</v>
      </c>
      <c r="M126" t="s" s="4">
        <v>60</v>
      </c>
      <c r="N126" t="s" s="4">
        <v>61</v>
      </c>
      <c r="O126" t="s" s="4">
        <v>62</v>
      </c>
      <c r="P126" t="s" s="4">
        <v>63</v>
      </c>
      <c r="Q126" t="s" s="4">
        <v>51</v>
      </c>
      <c r="R126" t="s" s="4">
        <v>64</v>
      </c>
    </row>
    <row r="127" ht="45.0" customHeight="true">
      <c r="A127" t="s" s="4">
        <v>562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53</v>
      </c>
      <c r="G127" t="s" s="4">
        <v>563</v>
      </c>
      <c r="H127" t="s" s="4">
        <v>563</v>
      </c>
      <c r="I127" t="s" s="4">
        <v>556</v>
      </c>
      <c r="J127" t="s" s="4">
        <v>564</v>
      </c>
      <c r="K127" t="s" s="4">
        <v>251</v>
      </c>
      <c r="L127" t="s" s="4">
        <v>148</v>
      </c>
      <c r="M127" t="s" s="4">
        <v>60</v>
      </c>
      <c r="N127" t="s" s="4">
        <v>61</v>
      </c>
      <c r="O127" t="s" s="4">
        <v>62</v>
      </c>
      <c r="P127" t="s" s="4">
        <v>63</v>
      </c>
      <c r="Q127" t="s" s="4">
        <v>51</v>
      </c>
      <c r="R127" t="s" s="4">
        <v>64</v>
      </c>
    </row>
    <row r="128" ht="45.0" customHeight="true">
      <c r="A128" t="s" s="4">
        <v>565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53</v>
      </c>
      <c r="G128" t="s" s="4">
        <v>66</v>
      </c>
      <c r="H128" t="s" s="4">
        <v>566</v>
      </c>
      <c r="I128" t="s" s="4">
        <v>567</v>
      </c>
      <c r="J128" t="s" s="4">
        <v>568</v>
      </c>
      <c r="K128" t="s" s="4">
        <v>215</v>
      </c>
      <c r="L128" t="s" s="4">
        <v>207</v>
      </c>
      <c r="M128" t="s" s="4">
        <v>60</v>
      </c>
      <c r="N128" t="s" s="4">
        <v>61</v>
      </c>
      <c r="O128" t="s" s="4">
        <v>62</v>
      </c>
      <c r="P128" t="s" s="4">
        <v>63</v>
      </c>
      <c r="Q128" t="s" s="4">
        <v>51</v>
      </c>
      <c r="R128" t="s" s="4">
        <v>64</v>
      </c>
    </row>
    <row r="129" ht="45.0" customHeight="true">
      <c r="A129" t="s" s="4">
        <v>569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53</v>
      </c>
      <c r="G129" t="s" s="4">
        <v>570</v>
      </c>
      <c r="H129" t="s" s="4">
        <v>571</v>
      </c>
      <c r="I129" t="s" s="4">
        <v>572</v>
      </c>
      <c r="J129" t="s" s="4">
        <v>184</v>
      </c>
      <c r="K129" t="s" s="4">
        <v>493</v>
      </c>
      <c r="L129" t="s" s="4">
        <v>573</v>
      </c>
      <c r="M129" t="s" s="4">
        <v>60</v>
      </c>
      <c r="N129" t="s" s="4">
        <v>61</v>
      </c>
      <c r="O129" t="s" s="4">
        <v>62</v>
      </c>
      <c r="P129" t="s" s="4">
        <v>63</v>
      </c>
      <c r="Q129" t="s" s="4">
        <v>51</v>
      </c>
      <c r="R12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574</v>
      </c>
    </row>
    <row r="2">
      <c r="A2" t="s">
        <v>52</v>
      </c>
    </row>
    <row r="3">
      <c r="A3" t="s">
        <v>575</v>
      </c>
    </row>
    <row r="4">
      <c r="A4" t="s">
        <v>576</v>
      </c>
    </row>
    <row r="5">
      <c r="A5" t="s">
        <v>577</v>
      </c>
    </row>
    <row r="6">
      <c r="A6" t="s">
        <v>317</v>
      </c>
    </row>
    <row r="7">
      <c r="A7" t="s">
        <v>578</v>
      </c>
    </row>
    <row r="8">
      <c r="A8" t="s">
        <v>579</v>
      </c>
    </row>
    <row r="9">
      <c r="A9" t="s">
        <v>580</v>
      </c>
    </row>
    <row r="10">
      <c r="A10" t="s">
        <v>581</v>
      </c>
    </row>
    <row r="11">
      <c r="A11" t="s">
        <v>582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583</v>
      </c>
    </row>
    <row r="2">
      <c r="A2" t="s">
        <v>60</v>
      </c>
    </row>
    <row r="3">
      <c r="A3" t="s">
        <v>584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2023-05-02T18:37:47Z</dcterms:created>
  <dc:creator>Apache POI</dc:creator>
</cp:coreProperties>
</file>