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65300" r:id="rId6" sheetId="4"/>
    <sheet name="Hidden_1_Tabla_465300" r:id="rId7" sheetId="5"/>
  </sheets>
  <definedNames>
    <definedName name="Hidden_14">Hidden_1!$A$1:$A$2</definedName>
    <definedName name="Hidden_25">Hidden_2!$A$1:$A$5</definedName>
    <definedName name="Hidden_1_Tabla_46530011">Hidden_1_Tabla_465300!$A$1:$A$2</definedName>
  </definedNames>
</workbook>
</file>

<file path=xl/sharedStrings.xml><?xml version="1.0" encoding="utf-8"?>
<sst xmlns="http://schemas.openxmlformats.org/spreadsheetml/2006/main" count="2010" uniqueCount="539">
  <si>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</si>
  <si>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</si>
  <si>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</si>
  <si>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</si>
  <si>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</si>
  <si>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</si>
  <si>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</si>
  <si>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</si>
  <si>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</si>
  <si>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</si>
  <si>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</si>
  <si>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</si>
  <si>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</si>
  <si>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</si>
  <si>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</si>
  <si>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</si>
  <si>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</si>
  <si>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</si>
  <si>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</si>
  <si>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</si>
  <si>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</si>
  <si>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</si>
  <si>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</si>
  <si>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</si>
  <si>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</si>
  <si>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</si>
  <si>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</si>
  <si>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</si>
  <si>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</si>
  <si>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</si>
  <si>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</si>
  <si>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</si>
  <si>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</si>
  <si>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</si>
  <si>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</si>
  <si>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</si>
  <si>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</si>
  <si>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</si>
  <si>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</si>
  <si>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</si>
  <si>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</si>
  <si>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3ECA2B98893ECAF0627054A6F3C663CB</t>
  </si>
  <si>
    <t>2023</t>
  </si>
  <si>
    <t>01/01/2023</t>
  </si>
  <si>
    <t>31/03/2023</t>
  </si>
  <si>
    <t>Local</t>
  </si>
  <si>
    <t>Programas de servicios</t>
  </si>
  <si>
    <t>Material a bajo costo</t>
  </si>
  <si>
    <t>Gestion Social y Proyectos Productivos</t>
  </si>
  <si>
    <t>14722875</t>
  </si>
  <si>
    <t>https://drive.google.com/file/d/1avp1njRsbuigTVYXz5hv9SEUaIEJg2xp/view?usp=share_link</t>
  </si>
  <si>
    <t>Direccion De Gestion Social y Proyectos Productivos</t>
  </si>
  <si>
    <t>24/04/2023</t>
  </si>
  <si>
    <t/>
  </si>
  <si>
    <t>9DA66F2DF3CEA79FBEEFA1A84787E09C</t>
  </si>
  <si>
    <t>14722876</t>
  </si>
  <si>
    <t>A5F53371FEB76CBB96E8697F0C615387</t>
  </si>
  <si>
    <t>14722883</t>
  </si>
  <si>
    <t>C38CA5BE77333E660C0F6940CFEE506B</t>
  </si>
  <si>
    <t>14722877</t>
  </si>
  <si>
    <t>B0BB712A994A4D204FE564EE0B45205C</t>
  </si>
  <si>
    <t>14722925</t>
  </si>
  <si>
    <t>https://drive.google.com/file/d/1tUiWPxtpR91-bJKy4U9LBaQARNMQQkRm/view?usp=share_link</t>
  </si>
  <si>
    <t>EAE390C959D631573D4FAF15F1CED9EA</t>
  </si>
  <si>
    <t>14722926</t>
  </si>
  <si>
    <t>68AB90D843A24083730969662A9090D3</t>
  </si>
  <si>
    <t>14722927</t>
  </si>
  <si>
    <t>1969BD8AB1D0DA2731E2B4058D48675D</t>
  </si>
  <si>
    <t>14722878</t>
  </si>
  <si>
    <t>7AA68EA8FD98D10DC783F5858F33AC8B</t>
  </si>
  <si>
    <t>14722879</t>
  </si>
  <si>
    <t>50E89EB6074ED460BE293C2EF6452E5E</t>
  </si>
  <si>
    <t>14722880</t>
  </si>
  <si>
    <t>6F6866528DF3217E71177B6D461C4389</t>
  </si>
  <si>
    <t>14722881</t>
  </si>
  <si>
    <t>DA7FFCC9C6DFE5041188F457DB134DE3</t>
  </si>
  <si>
    <t>14722882</t>
  </si>
  <si>
    <t>0FF139DAC9409C8E6D0C5EA74C2662FD</t>
  </si>
  <si>
    <t>14722884</t>
  </si>
  <si>
    <t>452368606B20E656BB16E9529B806867</t>
  </si>
  <si>
    <t>14722897</t>
  </si>
  <si>
    <t>https://drive.google.com/file/d/12wZ24axO6pSXf1Rr2Y3aC-vIU_Wi4C28/view?usp=share_link</t>
  </si>
  <si>
    <t>C5A87B59E0284156A28AABD5CEA31244</t>
  </si>
  <si>
    <t>14722898</t>
  </si>
  <si>
    <t>E47B090752B1028C3B4F9336F72BC058</t>
  </si>
  <si>
    <t>14722899</t>
  </si>
  <si>
    <t>FF079C38D7C2A0C049D7E78403E88D71</t>
  </si>
  <si>
    <t>14722900</t>
  </si>
  <si>
    <t>78CD251C5A58A1FD650A1951DD2D6C6E</t>
  </si>
  <si>
    <t>14722901</t>
  </si>
  <si>
    <t>765A0154B5068B21B632D91FB0522558</t>
  </si>
  <si>
    <t>14722902</t>
  </si>
  <si>
    <t>B2BDA5E860295A2F990CB1D638D63FEC</t>
  </si>
  <si>
    <t>14722903</t>
  </si>
  <si>
    <t>913EC5A78729B4435856A38B03EEBF3A</t>
  </si>
  <si>
    <t>14722904</t>
  </si>
  <si>
    <t>BF241AF4C82DEF04EB094CAEB6F5F99F</t>
  </si>
  <si>
    <t>14722905</t>
  </si>
  <si>
    <t>045F18AE8E5F05DB75A7A05A3DDCB8C5</t>
  </si>
  <si>
    <t>14722906</t>
  </si>
  <si>
    <t>48F5C19D389459B1ABDE125CA86C8622</t>
  </si>
  <si>
    <t>14722907</t>
  </si>
  <si>
    <t>46BB2CD4E11208E4CC90C96914A986E3</t>
  </si>
  <si>
    <t>14722908</t>
  </si>
  <si>
    <t>93689B16360223046D73103FEB57FDB9</t>
  </si>
  <si>
    <t>14722909</t>
  </si>
  <si>
    <t>B621AA557C616365EF5B32731E24120A</t>
  </si>
  <si>
    <t>14722910</t>
  </si>
  <si>
    <t>0BE6FE9E04379BB9903F4FE1D4ADBEE9</t>
  </si>
  <si>
    <t>14722911</t>
  </si>
  <si>
    <t>E3C635648D74855D9E153E229B50B867</t>
  </si>
  <si>
    <t>14722912</t>
  </si>
  <si>
    <t>AB1138567E8910DE2A48A517D9527747</t>
  </si>
  <si>
    <t>14722913</t>
  </si>
  <si>
    <t>A83F907E7819FE8DDB1D51EF809ED1C0</t>
  </si>
  <si>
    <t>14722914</t>
  </si>
  <si>
    <t>C5F39659C2454CC835943E6537E7F514</t>
  </si>
  <si>
    <t>14722915</t>
  </si>
  <si>
    <t>804DFD074B297B0D633C8C30ADB3DC25</t>
  </si>
  <si>
    <t>14722916</t>
  </si>
  <si>
    <t>EC99ECA84AC5747BEF868F5A58C448ED</t>
  </si>
  <si>
    <t>14722917</t>
  </si>
  <si>
    <t>810355221DC7D06FF74E43C358EA1385</t>
  </si>
  <si>
    <t>14722918</t>
  </si>
  <si>
    <t>4A88BCED2160C0D199188CB23423F2AE</t>
  </si>
  <si>
    <t>14722919</t>
  </si>
  <si>
    <t>3FBDD785F097EFD9856713E199675091</t>
  </si>
  <si>
    <t>14722920</t>
  </si>
  <si>
    <t>E137C9C3E88CDF528FC4E7336B17E695</t>
  </si>
  <si>
    <t>14722921</t>
  </si>
  <si>
    <t>D1179C730EBD62D43F889CA3F3885FB3</t>
  </si>
  <si>
    <t>14722922</t>
  </si>
  <si>
    <t>E578A501FD3DBBDC834227F99DAE7B7F</t>
  </si>
  <si>
    <t>14722923</t>
  </si>
  <si>
    <t>4B9D453849BFD3067185E10988EB907C</t>
  </si>
  <si>
    <t>14722924</t>
  </si>
  <si>
    <t>31D06DE31FBA44FFB8CC08EE52B51701</t>
  </si>
  <si>
    <t>14722928</t>
  </si>
  <si>
    <t>F68E2186FA5A139F91F0ADB8E5AC0155</t>
  </si>
  <si>
    <t>14722885</t>
  </si>
  <si>
    <t>93203C5DF75B5807F0EA53D350EE7076</t>
  </si>
  <si>
    <t>14722886</t>
  </si>
  <si>
    <t>AB26CDDCC7C90E5F985BAAE257723F2B</t>
  </si>
  <si>
    <t>14722887</t>
  </si>
  <si>
    <t>26A4178187FAC0BE312A52050418FE54</t>
  </si>
  <si>
    <t>14722888</t>
  </si>
  <si>
    <t>3C31845C38486B07C23CE83C972C58CC</t>
  </si>
  <si>
    <t>14722889</t>
  </si>
  <si>
    <t>61C14C20286AA3518BFB0892FDCA2985</t>
  </si>
  <si>
    <t>14722890</t>
  </si>
  <si>
    <t>4D4794BAEF7332BEBDB8ECC00C9B56E3</t>
  </si>
  <si>
    <t>14722891</t>
  </si>
  <si>
    <t>21CA832C743105F3885C79B24BE86226</t>
  </si>
  <si>
    <t>14722892</t>
  </si>
  <si>
    <t>E028C2F51FE5268F9D0B8778F0C8D673</t>
  </si>
  <si>
    <t>14722893</t>
  </si>
  <si>
    <t>DFFAB1DBC70F7DE8B19D26B825C4B674</t>
  </si>
  <si>
    <t>14722894</t>
  </si>
  <si>
    <t>B77024AEACD2BEB58EEAF70514A95422</t>
  </si>
  <si>
    <t>14722895</t>
  </si>
  <si>
    <t>04BA4DEEEF6001586D8FE0FCC82750D9</t>
  </si>
  <si>
    <t>14722896</t>
  </si>
  <si>
    <t>C6EDF9B7779E810E88B4F98BA66DEC7E</t>
  </si>
  <si>
    <t>14722947</t>
  </si>
  <si>
    <t>D6769CA82D65462DE1D1B4A703A7A1AB</t>
  </si>
  <si>
    <t>14722948</t>
  </si>
  <si>
    <t>3286D99AEB8D1CAA0D8E9E4F16509EFE</t>
  </si>
  <si>
    <t>14722945</t>
  </si>
  <si>
    <t>427A7423F36D5ABF267D38D6FB666D6A</t>
  </si>
  <si>
    <t>14722946</t>
  </si>
  <si>
    <t>B1D6E6D2A5E358B2F9EDE91E1F84BF84</t>
  </si>
  <si>
    <t>14722929</t>
  </si>
  <si>
    <t>4E32E5A8FFD9DA9515EA79FA048A9C2A</t>
  </si>
  <si>
    <t>14722930</t>
  </si>
  <si>
    <t>10E09C4BBEDD9C36DEF0A145F073392A</t>
  </si>
  <si>
    <t>14722931</t>
  </si>
  <si>
    <t>67E292AB1B67CF3E3CC8B18B6B634072</t>
  </si>
  <si>
    <t>14722932</t>
  </si>
  <si>
    <t>47C1D5F58924F4424506BA6330EB6DC6</t>
  </si>
  <si>
    <t>14722933</t>
  </si>
  <si>
    <t>DE5908A583AC13C6D1DB9138FF0CC5A7</t>
  </si>
  <si>
    <t>14722934</t>
  </si>
  <si>
    <t>8F93AFFC653C3F9BAD9ABF5869FD0F97</t>
  </si>
  <si>
    <t>14722935</t>
  </si>
  <si>
    <t>3A676700EDB73386ED977CD6228FA6FA</t>
  </si>
  <si>
    <t>14722936</t>
  </si>
  <si>
    <t>B88089A254E714B600029D916732831F</t>
  </si>
  <si>
    <t>14722937</t>
  </si>
  <si>
    <t>7B09F278EF04B1245D749967D926E589</t>
  </si>
  <si>
    <t>14722938</t>
  </si>
  <si>
    <t>CEF02D5F2BECEE98A2321E298555E3BC</t>
  </si>
  <si>
    <t>14722939</t>
  </si>
  <si>
    <t>ED919464D60EA26B6AB62321FDAAEB6A</t>
  </si>
  <si>
    <t>14722940</t>
  </si>
  <si>
    <t>6EE7C2448E804DF3E45836ECFABAD89D</t>
  </si>
  <si>
    <t>14722941</t>
  </si>
  <si>
    <t>6F8B2A7916D848DE45D71157088DAFB8</t>
  </si>
  <si>
    <t>14722942</t>
  </si>
  <si>
    <t>760042E48F0D030F7B58087F410FB9C6</t>
  </si>
  <si>
    <t>14722943</t>
  </si>
  <si>
    <t>C9C34EC708D706B8C66A30737F381927</t>
  </si>
  <si>
    <t>14722944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</si>
  <si>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</si>
  <si>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</si>
  <si>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</si>
  <si>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</si>
  <si>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</si>
  <si>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</si>
  <si>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</si>
  <si>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</si>
  <si>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</si>
  <si>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</si>
  <si>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</si>
  <si>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</si>
  <si>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</si>
  <si>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</si>
  <si>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</si>
  <si>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</si>
  <si>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</si>
  <si>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</si>
  <si>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</si>
  <si>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</si>
  <si>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</si>
  <si>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</si>
  <si>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</si>
  <si>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</si>
  <si>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</si>
  <si>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</si>
  <si>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</si>
  <si>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E84808E02030A47CD07EFA6CDD464725</t>
  </si>
  <si>
    <t>Cirilio</t>
  </si>
  <si>
    <t>Hernandez</t>
  </si>
  <si>
    <t>Castro</t>
  </si>
  <si>
    <t>N/D</t>
  </si>
  <si>
    <t>01/03/2023</t>
  </si>
  <si>
    <t>Col. Loma Bonita, Atoyac de Alvarez,Gro.</t>
  </si>
  <si>
    <t>Masculino</t>
  </si>
  <si>
    <t>6E460203B9B25C91665F611762ED28BF</t>
  </si>
  <si>
    <t>Leonardo</t>
  </si>
  <si>
    <t>Martiz</t>
  </si>
  <si>
    <t>Ponce</t>
  </si>
  <si>
    <t>Col. Maria isabel Gomez, Atoyac de Alvarez,Gro.</t>
  </si>
  <si>
    <t>0E6283B004D8AD339C3BFD7A5373DA2B</t>
  </si>
  <si>
    <t>Nohemi</t>
  </si>
  <si>
    <t>Velez</t>
  </si>
  <si>
    <t>Diaz</t>
  </si>
  <si>
    <t>07/03/2023</t>
  </si>
  <si>
    <t>El paraiso, Atoyac de Alvarez,Gro.</t>
  </si>
  <si>
    <t>BA19CBA93B706FA3E0829DD5C6E3A113</t>
  </si>
  <si>
    <t>Modesta</t>
  </si>
  <si>
    <t>Apolinar</t>
  </si>
  <si>
    <t>Saldaña</t>
  </si>
  <si>
    <t>Loc. Los planes, Atoyac de Alvarez,Gro.</t>
  </si>
  <si>
    <t>Femenino</t>
  </si>
  <si>
    <t>7BDAA14910A77921EB3386B1B8AD91BA</t>
  </si>
  <si>
    <t>Virginio</t>
  </si>
  <si>
    <t>Arroyo</t>
  </si>
  <si>
    <t>Mata</t>
  </si>
  <si>
    <t>02/02/2023</t>
  </si>
  <si>
    <t>Los llanos de cintapala,Atoyac de Alvarez,Gro.</t>
  </si>
  <si>
    <t>37</t>
  </si>
  <si>
    <t>5F382F1A700D8148BEF6523BD21FEA6C</t>
  </si>
  <si>
    <t>Viridiana</t>
  </si>
  <si>
    <t>Gómez</t>
  </si>
  <si>
    <t>Romero</t>
  </si>
  <si>
    <t>Zacualpan,  Atoyac de Alvarez,Gro.</t>
  </si>
  <si>
    <t>33</t>
  </si>
  <si>
    <t>9A28ABD0EFFF860EF441100D471417A1</t>
  </si>
  <si>
    <t>Margarito</t>
  </si>
  <si>
    <t>Maldonado</t>
  </si>
  <si>
    <t>Hernández</t>
  </si>
  <si>
    <t>Col. Pindecua, Atoyac de Alvarez,Gro</t>
  </si>
  <si>
    <t>64</t>
  </si>
  <si>
    <t>CBEE433BF3FB74FCF6D26D2586B61BA7</t>
  </si>
  <si>
    <t>Karen Guadalupe</t>
  </si>
  <si>
    <t>Adame</t>
  </si>
  <si>
    <t>Moreno</t>
  </si>
  <si>
    <t>03/03/2023</t>
  </si>
  <si>
    <t>F215726E54983061121BF7B727CC9DC3</t>
  </si>
  <si>
    <t>Rogelia</t>
  </si>
  <si>
    <t>Pinzon</t>
  </si>
  <si>
    <t>B4B46F65F2E416D8C278BCD06A1996A4</t>
  </si>
  <si>
    <t>Luis Daniel</t>
  </si>
  <si>
    <t>Ocampo</t>
  </si>
  <si>
    <t>Segura</t>
  </si>
  <si>
    <t>8BF39DF098E404163D467EE81B3A6029</t>
  </si>
  <si>
    <t>Cecilia</t>
  </si>
  <si>
    <t>Gomez</t>
  </si>
  <si>
    <t>Chavez</t>
  </si>
  <si>
    <t>06/03/2023</t>
  </si>
  <si>
    <t>Loc. Pie de la cuesta, Atoyac de Alvarez,Gro.</t>
  </si>
  <si>
    <t>F8109A440B1471CE8BE38A42C66F4C6A</t>
  </si>
  <si>
    <t>Marco Antonio</t>
  </si>
  <si>
    <t>Marroquin</t>
  </si>
  <si>
    <t>Campos</t>
  </si>
  <si>
    <t>Domicilio conocido, Atoyac de Alvarez,Gro.</t>
  </si>
  <si>
    <t>50FF4B9AF92F71E7263EAE9847A05121</t>
  </si>
  <si>
    <t>Ignacio</t>
  </si>
  <si>
    <t>Valle</t>
  </si>
  <si>
    <t>Alarcon</t>
  </si>
  <si>
    <t>08/04/2023</t>
  </si>
  <si>
    <t>1FE60A4AF9F4F13F900D60FD4C911103</t>
  </si>
  <si>
    <t>Pedro</t>
  </si>
  <si>
    <t>Ruiz</t>
  </si>
  <si>
    <t>Navarrete</t>
  </si>
  <si>
    <t>31/01/2023</t>
  </si>
  <si>
    <t>Col. Las palmeras, Atoyac de Alvarez,Gro.</t>
  </si>
  <si>
    <t>55</t>
  </si>
  <si>
    <t>3333B96615E63901CE9D2F505895B098</t>
  </si>
  <si>
    <t>Alma Delia</t>
  </si>
  <si>
    <t>Reyes</t>
  </si>
  <si>
    <t>52</t>
  </si>
  <si>
    <t>6BEA8F5D11CF168AEBF702FBF2B90A1C</t>
  </si>
  <si>
    <t>Agustín</t>
  </si>
  <si>
    <t>Tapia</t>
  </si>
  <si>
    <t>Velásquez</t>
  </si>
  <si>
    <t>32</t>
  </si>
  <si>
    <t>577CE422F73B490A73358D454A138F6C</t>
  </si>
  <si>
    <t>Itzel</t>
  </si>
  <si>
    <t>Galena</t>
  </si>
  <si>
    <t>Vargas</t>
  </si>
  <si>
    <t>Loc. El quemado, Atoyac de Alvarez,Gro.</t>
  </si>
  <si>
    <t>C00AD3C5DA36D486F80F1F0575BFC907</t>
  </si>
  <si>
    <t>Feliciano</t>
  </si>
  <si>
    <t>Manríquez</t>
  </si>
  <si>
    <t>Valdez</t>
  </si>
  <si>
    <t>49E0C83A2A8372B2D8D40A609616F9B7</t>
  </si>
  <si>
    <t>Jesús Farit</t>
  </si>
  <si>
    <t>Juárez</t>
  </si>
  <si>
    <t>Castillo</t>
  </si>
  <si>
    <t>Col. Benito Juarez,  Atoyac de Alvarez,Gro.</t>
  </si>
  <si>
    <t>74C0A7D37A79FE2CE3B18414E00BA8DA</t>
  </si>
  <si>
    <t>María Ángela</t>
  </si>
  <si>
    <t>Pino</t>
  </si>
  <si>
    <t>Vásquez</t>
  </si>
  <si>
    <t>556EE8E2B6D8A701F978C4637830E9E1</t>
  </si>
  <si>
    <t>Ma. De Jesús</t>
  </si>
  <si>
    <t>Zúñiga</t>
  </si>
  <si>
    <t>Benítez</t>
  </si>
  <si>
    <t>F188DFE6529A7347ED411877DE3AD6C8</t>
  </si>
  <si>
    <t>Mariana</t>
  </si>
  <si>
    <t>Díaz</t>
  </si>
  <si>
    <t>Mendoza</t>
  </si>
  <si>
    <t>02/03/2023</t>
  </si>
  <si>
    <t>73</t>
  </si>
  <si>
    <t>73D46D323ACA1F456BA586D9FA471530</t>
  </si>
  <si>
    <t>Hilda Guadalupe</t>
  </si>
  <si>
    <t>Bernardino</t>
  </si>
  <si>
    <t>Eugenio</t>
  </si>
  <si>
    <t>40</t>
  </si>
  <si>
    <t>4C77F504664A399D1682A96487310D2C</t>
  </si>
  <si>
    <t>Juliana</t>
  </si>
  <si>
    <t>Gonzales</t>
  </si>
  <si>
    <t>Sánchez</t>
  </si>
  <si>
    <t>48</t>
  </si>
  <si>
    <t>317E22BA517EB05805BC988942004ADD</t>
  </si>
  <si>
    <t>Manrique</t>
  </si>
  <si>
    <t>54</t>
  </si>
  <si>
    <t>3FCDFEEC1A685FC3B630441BEB1CB89C</t>
  </si>
  <si>
    <t>Isidro</t>
  </si>
  <si>
    <t>Sandoval</t>
  </si>
  <si>
    <t>flores</t>
  </si>
  <si>
    <t>47</t>
  </si>
  <si>
    <t>3356CCA4623ADFFCDA6D025346BC7F5F</t>
  </si>
  <si>
    <t>Ricardo</t>
  </si>
  <si>
    <t>Jiménez</t>
  </si>
  <si>
    <t>García</t>
  </si>
  <si>
    <t>69</t>
  </si>
  <si>
    <t>66A22775B54EF657C6A51AAE3EC71435</t>
  </si>
  <si>
    <t>María del Carmen</t>
  </si>
  <si>
    <t>Rea</t>
  </si>
  <si>
    <t>Col. Centro,Atoyac de Alvarez,Gro.</t>
  </si>
  <si>
    <t>DAF4AB93889CE45D89475C08B08F612C</t>
  </si>
  <si>
    <t>Matilde</t>
  </si>
  <si>
    <t>1F5E811C006E3B2BD5B34D3E9B6FF8F2</t>
  </si>
  <si>
    <t>Faustino</t>
  </si>
  <si>
    <t>Delgado</t>
  </si>
  <si>
    <t>Román</t>
  </si>
  <si>
    <t>A49DAF0B9AF3700102FDC84311E2F09B</t>
  </si>
  <si>
    <t>Flores</t>
  </si>
  <si>
    <t>Zamora</t>
  </si>
  <si>
    <t>13498B9073BABFB5DE4B865E2857A961</t>
  </si>
  <si>
    <t>Cristóbal</t>
  </si>
  <si>
    <t>castro</t>
  </si>
  <si>
    <t>5D53025AE53F5042DAFE0689E06192AA</t>
  </si>
  <si>
    <t>Paula</t>
  </si>
  <si>
    <t>Corona</t>
  </si>
  <si>
    <t>D2189EA4534D19898B7478695BD0F3E0</t>
  </si>
  <si>
    <t>Rodríguez</t>
  </si>
  <si>
    <t>5CB0A451B17A0DF4B6973EA9E1FCCE06</t>
  </si>
  <si>
    <t>Adalid</t>
  </si>
  <si>
    <t>1741A8C35029BDB9E19EA09C1A7B1439</t>
  </si>
  <si>
    <t>Virginia</t>
  </si>
  <si>
    <t>Acosta</t>
  </si>
  <si>
    <t>E82B69BA49EF80FAC3CBCCBB7A7CED1E</t>
  </si>
  <si>
    <t>Maribel</t>
  </si>
  <si>
    <t>González</t>
  </si>
  <si>
    <t>Lezma</t>
  </si>
  <si>
    <t>325A93D8BD747027DEF20EF5AFECEF6D</t>
  </si>
  <si>
    <t>Custodia</t>
  </si>
  <si>
    <t>Peralta</t>
  </si>
  <si>
    <t>Loc. Los valles, Atoyac de Alvarez,Gro.</t>
  </si>
  <si>
    <t>30D719727F32915E473FF82629C4DF6F</t>
  </si>
  <si>
    <t>Alfonso</t>
  </si>
  <si>
    <t>Arguello</t>
  </si>
  <si>
    <t>Corrales del rio chiquito, Atoyac de Alvarez,Gro.</t>
  </si>
  <si>
    <t>27307BDA46DABF51D9C52473E2192611</t>
  </si>
  <si>
    <t>Gonzalo</t>
  </si>
  <si>
    <t>Unzueta</t>
  </si>
  <si>
    <t>Col. Vicente Guerrero,Atoyac de Alvarez,Gro.</t>
  </si>
  <si>
    <t>67</t>
  </si>
  <si>
    <t>0F3831B5FFDA82D30159B5E07FDEFACD</t>
  </si>
  <si>
    <t>Sofía</t>
  </si>
  <si>
    <t>Villa</t>
  </si>
  <si>
    <t>Cisneros</t>
  </si>
  <si>
    <t>63</t>
  </si>
  <si>
    <t>9237263481F695F570F2D92C4D16CA26</t>
  </si>
  <si>
    <t>25681B408A72793E2160E9278AAEEE7A</t>
  </si>
  <si>
    <t>Juana</t>
  </si>
  <si>
    <t>Solis</t>
  </si>
  <si>
    <t>08/03/2023</t>
  </si>
  <si>
    <t>La Y griega,  Atoyac de Alvarez,Gro.</t>
  </si>
  <si>
    <t>D782F123C9D62F286BB3062FC4F578F5</t>
  </si>
  <si>
    <t>Cruz</t>
  </si>
  <si>
    <t>Jimenez</t>
  </si>
  <si>
    <t>13/03/2023</t>
  </si>
  <si>
    <t>8F5999FC2DB46A4C97F5F933DAADC3A4</t>
  </si>
  <si>
    <t>Reyna</t>
  </si>
  <si>
    <t>Teodoro</t>
  </si>
  <si>
    <t>0AA015502CD5EC7C770798F8E3CEC1F4</t>
  </si>
  <si>
    <t>Francisco</t>
  </si>
  <si>
    <t>Radilla</t>
  </si>
  <si>
    <t>26/03/2023</t>
  </si>
  <si>
    <t>Loc. El ciruelar,Atoyac de Alvarez,Gro.</t>
  </si>
  <si>
    <t>D5C26B92A18B0A4FBC984EB95577F155</t>
  </si>
  <si>
    <t>Martia Concepcion</t>
  </si>
  <si>
    <t>Fierro</t>
  </si>
  <si>
    <t>27/03/2023</t>
  </si>
  <si>
    <t>El cacao, Atoyac de Alvarez,Gro.</t>
  </si>
  <si>
    <t>F89969AEBDE1CBB44DDEBF2B14D73556</t>
  </si>
  <si>
    <t>E7A72E6933FC0F523A28697893B9B9B7</t>
  </si>
  <si>
    <t>Marta</t>
  </si>
  <si>
    <t>Téllez</t>
  </si>
  <si>
    <t>Col. Polanco,Atoyac de Alvarez,Gro.</t>
  </si>
  <si>
    <t>B26F16D526DAB02509251BF8CC0885C1</t>
  </si>
  <si>
    <t>Carmelo</t>
  </si>
  <si>
    <t>De La Cruz</t>
  </si>
  <si>
    <t>Loc. San francisco del tibor,Atoyac de Alvarez,Gro.</t>
  </si>
  <si>
    <t>58</t>
  </si>
  <si>
    <t>2201CF9B1622E147FFF406B11D717D65</t>
  </si>
  <si>
    <t>Roberto</t>
  </si>
  <si>
    <t>Gamiño</t>
  </si>
  <si>
    <t>López</t>
  </si>
  <si>
    <t>71</t>
  </si>
  <si>
    <t>4331C3C32CE28F561BBE7A2017D94608</t>
  </si>
  <si>
    <t>Artemio</t>
  </si>
  <si>
    <t>Santiago</t>
  </si>
  <si>
    <t>Nogueda</t>
  </si>
  <si>
    <t>Col. La villita,Atoyac de Alvarez,Gro.</t>
  </si>
  <si>
    <t>60</t>
  </si>
  <si>
    <t>3CD3263F7D458775B9236F4DB3A3C2F6</t>
  </si>
  <si>
    <t>Inoelia</t>
  </si>
  <si>
    <t>Ríos</t>
  </si>
  <si>
    <t>F278CD771D6B07740B8539C8C8790B99</t>
  </si>
  <si>
    <t>Carmela</t>
  </si>
  <si>
    <t>El ticui, Atoyac de Alvarez,Gro.</t>
  </si>
  <si>
    <t>7B7FF940A7A764B31511688A6811ABDB</t>
  </si>
  <si>
    <t>Azucena</t>
  </si>
  <si>
    <t>Luna</t>
  </si>
  <si>
    <t>EF64CAE9ABE981619F12BB9E2A3E6C32</t>
  </si>
  <si>
    <t>Arturo</t>
  </si>
  <si>
    <t>Col. Santa dorotea, Atoyac de Alvarez,Gro.</t>
  </si>
  <si>
    <t>24</t>
  </si>
  <si>
    <t>39BA966C4DD6DAE4DD6D6E1B7A32CAF6</t>
  </si>
  <si>
    <t>Álvaro</t>
  </si>
  <si>
    <t>Loc. Santiago del union, Atoyac de Alvarez,Gro.</t>
  </si>
  <si>
    <t>61</t>
  </si>
  <si>
    <t>FD5E9FDE3C282CD5604AF572144A913F</t>
  </si>
  <si>
    <t>Jenny Yuridia</t>
  </si>
  <si>
    <t>Otero</t>
  </si>
  <si>
    <t>33E3EE4E4B3A45783C59F73393212D5F</t>
  </si>
  <si>
    <t>Teodora</t>
  </si>
  <si>
    <t>53</t>
  </si>
  <si>
    <t>4AC90D06F0A88F7A352D900776CACCCB</t>
  </si>
  <si>
    <t>Teresa</t>
  </si>
  <si>
    <t>Trujillo</t>
  </si>
  <si>
    <t>Brito</t>
  </si>
  <si>
    <t>Col. Villas del Carmen, Atoyac de Alvarez,Gro.</t>
  </si>
  <si>
    <t>65</t>
  </si>
  <si>
    <t>2B3DB308BBDCA7D8A6B6ED3307D44A72</t>
  </si>
  <si>
    <t>Martin</t>
  </si>
  <si>
    <t>013BC71236613C0AFFAF735E6A023337</t>
  </si>
  <si>
    <t>Marxitania</t>
  </si>
  <si>
    <t>Cortez</t>
  </si>
  <si>
    <t>42</t>
  </si>
  <si>
    <t>88967B778B2B9B4C78A63F39EA6DA11A</t>
  </si>
  <si>
    <t>Abundio</t>
  </si>
  <si>
    <t>Reséndiz</t>
  </si>
  <si>
    <t>Gallardo</t>
  </si>
  <si>
    <t>05D852ED99EABD1442665928D0161A09</t>
  </si>
  <si>
    <t>Ma. Bilma</t>
  </si>
  <si>
    <t>Abarca</t>
  </si>
  <si>
    <t>341A8114F2B3503EA4D41E8CCCD27DFE</t>
  </si>
  <si>
    <t>Omar</t>
  </si>
  <si>
    <t>Pineda</t>
  </si>
  <si>
    <t>BD24DD108E2B7436889CC3159DD872C3</t>
  </si>
  <si>
    <t>Marisol</t>
  </si>
  <si>
    <t>Viveros</t>
  </si>
  <si>
    <t>44</t>
  </si>
  <si>
    <t>8FBB0F7DEA27C4DE486F26CC9D777A74</t>
  </si>
  <si>
    <t>Melquiades</t>
  </si>
  <si>
    <t>Bernal</t>
  </si>
  <si>
    <t>Lucena</t>
  </si>
  <si>
    <t>Cacalutla,Atoyac de Alvarez,Gro.</t>
  </si>
  <si>
    <t>CDA6AFD433CF502ABD2808FB44AEC8AA</t>
  </si>
  <si>
    <t>Darío</t>
  </si>
  <si>
    <t>Barrera</t>
  </si>
  <si>
    <t>44E1EB7355E4BB9C2C71EC23829B21F5</t>
  </si>
  <si>
    <t>María Guadalupe</t>
  </si>
  <si>
    <t>Torreblanca</t>
  </si>
  <si>
    <t>9023EDE21F7952EEDBDA12444735280A</t>
  </si>
  <si>
    <t>Rosaelia</t>
  </si>
  <si>
    <t>Espinoza</t>
  </si>
  <si>
    <t>Núñez</t>
  </si>
  <si>
    <t>1397D2082E0C8DCDF307AD6108BABFB6</t>
  </si>
  <si>
    <t>Gustavo</t>
  </si>
  <si>
    <t>Martínez</t>
  </si>
  <si>
    <t>34</t>
  </si>
  <si>
    <t>460BE7BC7B396BB3992E36C8E1B92D94</t>
  </si>
  <si>
    <t>Lady Lizbeth</t>
  </si>
  <si>
    <t>Ramos</t>
  </si>
  <si>
    <t>35</t>
  </si>
  <si>
    <t>3CAB9C7B9C8AF4B781971E4468595D27</t>
  </si>
  <si>
    <t>Antonia</t>
  </si>
  <si>
    <t>Galeana</t>
  </si>
  <si>
    <t>Soberanis</t>
  </si>
  <si>
    <t>F16819AB159BCA8293BB56BFA53901D4</t>
  </si>
  <si>
    <t>Imelda</t>
  </si>
  <si>
    <t>Mercado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</si>
</sst>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8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6796875" customWidth="true" bestFit="true"/>
    <col min="8" max="8" width="85.73046875" customWidth="true" bestFit="true"/>
    <col min="9" max="9" width="21.1171875" customWidth="true" bestFit="true"/>
    <col min="10" max="10" width="80.140625" customWidth="true" bestFit="true"/>
    <col min="11" max="11" width="73.1796875" customWidth="true" bestFit="true"/>
    <col min="12" max="12" width="17.5390625" customWidth="true" bestFit="true"/>
    <col min="13" max="13" width="20.015625" customWidth="true" bestFit="true"/>
    <col min="14" max="14" width="8.0390625" customWidth="true" bestFit="true"/>
    <col min="1" max="1" width="36.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</row>
    <row r="8" ht="45.0" customHeight="true">
      <c r="A8" t="s" s="4">
        <v>41</v>
      </c>
      <c r="B8" t="s" s="4">
        <v>42</v>
      </c>
      <c r="C8" t="s" s="4">
        <v>43</v>
      </c>
      <c r="D8" t="s" s="4">
        <v>44</v>
      </c>
      <c r="E8" t="s" s="4">
        <v>45</v>
      </c>
      <c r="F8" t="s" s="4">
        <v>46</v>
      </c>
      <c r="G8" t="s" s="4">
        <v>47</v>
      </c>
      <c r="H8" t="s" s="4">
        <v>48</v>
      </c>
      <c r="I8" t="s" s="4">
        <v>49</v>
      </c>
      <c r="J8" t="s" s="4">
        <v>50</v>
      </c>
      <c r="K8" t="s" s="4">
        <v>51</v>
      </c>
      <c r="L8" t="s" s="4">
        <v>52</v>
      </c>
      <c r="M8" t="s" s="4">
        <v>52</v>
      </c>
      <c r="N8" t="s" s="4">
        <v>53</v>
      </c>
    </row>
    <row r="9" ht="45.0" customHeight="true">
      <c r="A9" t="s" s="4">
        <v>54</v>
      </c>
      <c r="B9" t="s" s="4">
        <v>42</v>
      </c>
      <c r="C9" t="s" s="4">
        <v>43</v>
      </c>
      <c r="D9" t="s" s="4">
        <v>44</v>
      </c>
      <c r="E9" t="s" s="4">
        <v>45</v>
      </c>
      <c r="F9" t="s" s="4">
        <v>46</v>
      </c>
      <c r="G9" t="s" s="4">
        <v>47</v>
      </c>
      <c r="H9" t="s" s="4">
        <v>48</v>
      </c>
      <c r="I9" t="s" s="4">
        <v>55</v>
      </c>
      <c r="J9" t="s" s="4">
        <v>50</v>
      </c>
      <c r="K9" t="s" s="4">
        <v>51</v>
      </c>
      <c r="L9" t="s" s="4">
        <v>52</v>
      </c>
      <c r="M9" t="s" s="4">
        <v>52</v>
      </c>
      <c r="N9" t="s" s="4">
        <v>53</v>
      </c>
    </row>
    <row r="10" ht="45.0" customHeight="true">
      <c r="A10" t="s" s="4">
        <v>56</v>
      </c>
      <c r="B10" t="s" s="4">
        <v>42</v>
      </c>
      <c r="C10" t="s" s="4">
        <v>43</v>
      </c>
      <c r="D10" t="s" s="4">
        <v>44</v>
      </c>
      <c r="E10" t="s" s="4">
        <v>45</v>
      </c>
      <c r="F10" t="s" s="4">
        <v>46</v>
      </c>
      <c r="G10" t="s" s="4">
        <v>47</v>
      </c>
      <c r="H10" t="s" s="4">
        <v>48</v>
      </c>
      <c r="I10" t="s" s="4">
        <v>57</v>
      </c>
      <c r="J10" t="s" s="4">
        <v>50</v>
      </c>
      <c r="K10" t="s" s="4">
        <v>51</v>
      </c>
      <c r="L10" t="s" s="4">
        <v>52</v>
      </c>
      <c r="M10" t="s" s="4">
        <v>52</v>
      </c>
      <c r="N10" t="s" s="4">
        <v>53</v>
      </c>
    </row>
    <row r="11" ht="45.0" customHeight="true">
      <c r="A11" t="s" s="4">
        <v>58</v>
      </c>
      <c r="B11" t="s" s="4">
        <v>42</v>
      </c>
      <c r="C11" t="s" s="4">
        <v>43</v>
      </c>
      <c r="D11" t="s" s="4">
        <v>44</v>
      </c>
      <c r="E11" t="s" s="4">
        <v>45</v>
      </c>
      <c r="F11" t="s" s="4">
        <v>46</v>
      </c>
      <c r="G11" t="s" s="4">
        <v>47</v>
      </c>
      <c r="H11" t="s" s="4">
        <v>48</v>
      </c>
      <c r="I11" t="s" s="4">
        <v>59</v>
      </c>
      <c r="J11" t="s" s="4">
        <v>50</v>
      </c>
      <c r="K11" t="s" s="4">
        <v>51</v>
      </c>
      <c r="L11" t="s" s="4">
        <v>52</v>
      </c>
      <c r="M11" t="s" s="4">
        <v>52</v>
      </c>
      <c r="N11" t="s" s="4">
        <v>53</v>
      </c>
    </row>
    <row r="12" ht="45.0" customHeight="true">
      <c r="A12" t="s" s="4">
        <v>60</v>
      </c>
      <c r="B12" t="s" s="4">
        <v>42</v>
      </c>
      <c r="C12" t="s" s="4">
        <v>43</v>
      </c>
      <c r="D12" t="s" s="4">
        <v>44</v>
      </c>
      <c r="E12" t="s" s="4">
        <v>45</v>
      </c>
      <c r="F12" t="s" s="4">
        <v>46</v>
      </c>
      <c r="G12" t="s" s="4">
        <v>47</v>
      </c>
      <c r="H12" t="s" s="4">
        <v>48</v>
      </c>
      <c r="I12" t="s" s="4">
        <v>61</v>
      </c>
      <c r="J12" t="s" s="4">
        <v>62</v>
      </c>
      <c r="K12" t="s" s="4">
        <v>51</v>
      </c>
      <c r="L12" t="s" s="4">
        <v>52</v>
      </c>
      <c r="M12" t="s" s="4">
        <v>52</v>
      </c>
      <c r="N12" t="s" s="4">
        <v>53</v>
      </c>
    </row>
    <row r="13" ht="45.0" customHeight="true">
      <c r="A13" t="s" s="4">
        <v>63</v>
      </c>
      <c r="B13" t="s" s="4">
        <v>42</v>
      </c>
      <c r="C13" t="s" s="4">
        <v>43</v>
      </c>
      <c r="D13" t="s" s="4">
        <v>44</v>
      </c>
      <c r="E13" t="s" s="4">
        <v>45</v>
      </c>
      <c r="F13" t="s" s="4">
        <v>46</v>
      </c>
      <c r="G13" t="s" s="4">
        <v>47</v>
      </c>
      <c r="H13" t="s" s="4">
        <v>48</v>
      </c>
      <c r="I13" t="s" s="4">
        <v>64</v>
      </c>
      <c r="J13" t="s" s="4">
        <v>62</v>
      </c>
      <c r="K13" t="s" s="4">
        <v>51</v>
      </c>
      <c r="L13" t="s" s="4">
        <v>52</v>
      </c>
      <c r="M13" t="s" s="4">
        <v>52</v>
      </c>
      <c r="N13" t="s" s="4">
        <v>53</v>
      </c>
    </row>
    <row r="14" ht="45.0" customHeight="true">
      <c r="A14" t="s" s="4">
        <v>65</v>
      </c>
      <c r="B14" t="s" s="4">
        <v>42</v>
      </c>
      <c r="C14" t="s" s="4">
        <v>43</v>
      </c>
      <c r="D14" t="s" s="4">
        <v>44</v>
      </c>
      <c r="E14" t="s" s="4">
        <v>45</v>
      </c>
      <c r="F14" t="s" s="4">
        <v>46</v>
      </c>
      <c r="G14" t="s" s="4">
        <v>47</v>
      </c>
      <c r="H14" t="s" s="4">
        <v>48</v>
      </c>
      <c r="I14" t="s" s="4">
        <v>66</v>
      </c>
      <c r="J14" t="s" s="4">
        <v>62</v>
      </c>
      <c r="K14" t="s" s="4">
        <v>51</v>
      </c>
      <c r="L14" t="s" s="4">
        <v>52</v>
      </c>
      <c r="M14" t="s" s="4">
        <v>52</v>
      </c>
      <c r="N14" t="s" s="4">
        <v>53</v>
      </c>
    </row>
    <row r="15" ht="45.0" customHeight="true">
      <c r="A15" t="s" s="4">
        <v>67</v>
      </c>
      <c r="B15" t="s" s="4">
        <v>42</v>
      </c>
      <c r="C15" t="s" s="4">
        <v>43</v>
      </c>
      <c r="D15" t="s" s="4">
        <v>44</v>
      </c>
      <c r="E15" t="s" s="4">
        <v>45</v>
      </c>
      <c r="F15" t="s" s="4">
        <v>46</v>
      </c>
      <c r="G15" t="s" s="4">
        <v>47</v>
      </c>
      <c r="H15" t="s" s="4">
        <v>48</v>
      </c>
      <c r="I15" t="s" s="4">
        <v>68</v>
      </c>
      <c r="J15" t="s" s="4">
        <v>50</v>
      </c>
      <c r="K15" t="s" s="4">
        <v>51</v>
      </c>
      <c r="L15" t="s" s="4">
        <v>52</v>
      </c>
      <c r="M15" t="s" s="4">
        <v>52</v>
      </c>
      <c r="N15" t="s" s="4">
        <v>53</v>
      </c>
    </row>
    <row r="16" ht="45.0" customHeight="true">
      <c r="A16" t="s" s="4">
        <v>69</v>
      </c>
      <c r="B16" t="s" s="4">
        <v>42</v>
      </c>
      <c r="C16" t="s" s="4">
        <v>43</v>
      </c>
      <c r="D16" t="s" s="4">
        <v>44</v>
      </c>
      <c r="E16" t="s" s="4">
        <v>45</v>
      </c>
      <c r="F16" t="s" s="4">
        <v>46</v>
      </c>
      <c r="G16" t="s" s="4">
        <v>47</v>
      </c>
      <c r="H16" t="s" s="4">
        <v>48</v>
      </c>
      <c r="I16" t="s" s="4">
        <v>70</v>
      </c>
      <c r="J16" t="s" s="4">
        <v>50</v>
      </c>
      <c r="K16" t="s" s="4">
        <v>51</v>
      </c>
      <c r="L16" t="s" s="4">
        <v>52</v>
      </c>
      <c r="M16" t="s" s="4">
        <v>52</v>
      </c>
      <c r="N16" t="s" s="4">
        <v>53</v>
      </c>
    </row>
    <row r="17" ht="45.0" customHeight="true">
      <c r="A17" t="s" s="4">
        <v>71</v>
      </c>
      <c r="B17" t="s" s="4">
        <v>42</v>
      </c>
      <c r="C17" t="s" s="4">
        <v>43</v>
      </c>
      <c r="D17" t="s" s="4">
        <v>44</v>
      </c>
      <c r="E17" t="s" s="4">
        <v>45</v>
      </c>
      <c r="F17" t="s" s="4">
        <v>46</v>
      </c>
      <c r="G17" t="s" s="4">
        <v>47</v>
      </c>
      <c r="H17" t="s" s="4">
        <v>48</v>
      </c>
      <c r="I17" t="s" s="4">
        <v>72</v>
      </c>
      <c r="J17" t="s" s="4">
        <v>50</v>
      </c>
      <c r="K17" t="s" s="4">
        <v>51</v>
      </c>
      <c r="L17" t="s" s="4">
        <v>52</v>
      </c>
      <c r="M17" t="s" s="4">
        <v>52</v>
      </c>
      <c r="N17" t="s" s="4">
        <v>53</v>
      </c>
    </row>
    <row r="18" ht="45.0" customHeight="true">
      <c r="A18" t="s" s="4">
        <v>73</v>
      </c>
      <c r="B18" t="s" s="4">
        <v>42</v>
      </c>
      <c r="C18" t="s" s="4">
        <v>43</v>
      </c>
      <c r="D18" t="s" s="4">
        <v>44</v>
      </c>
      <c r="E18" t="s" s="4">
        <v>45</v>
      </c>
      <c r="F18" t="s" s="4">
        <v>46</v>
      </c>
      <c r="G18" t="s" s="4">
        <v>47</v>
      </c>
      <c r="H18" t="s" s="4">
        <v>48</v>
      </c>
      <c r="I18" t="s" s="4">
        <v>74</v>
      </c>
      <c r="J18" t="s" s="4">
        <v>50</v>
      </c>
      <c r="K18" t="s" s="4">
        <v>51</v>
      </c>
      <c r="L18" t="s" s="4">
        <v>52</v>
      </c>
      <c r="M18" t="s" s="4">
        <v>52</v>
      </c>
      <c r="N18" t="s" s="4">
        <v>53</v>
      </c>
    </row>
    <row r="19" ht="45.0" customHeight="true">
      <c r="A19" t="s" s="4">
        <v>75</v>
      </c>
      <c r="B19" t="s" s="4">
        <v>42</v>
      </c>
      <c r="C19" t="s" s="4">
        <v>43</v>
      </c>
      <c r="D19" t="s" s="4">
        <v>44</v>
      </c>
      <c r="E19" t="s" s="4">
        <v>45</v>
      </c>
      <c r="F19" t="s" s="4">
        <v>46</v>
      </c>
      <c r="G19" t="s" s="4">
        <v>47</v>
      </c>
      <c r="H19" t="s" s="4">
        <v>48</v>
      </c>
      <c r="I19" t="s" s="4">
        <v>76</v>
      </c>
      <c r="J19" t="s" s="4">
        <v>50</v>
      </c>
      <c r="K19" t="s" s="4">
        <v>51</v>
      </c>
      <c r="L19" t="s" s="4">
        <v>52</v>
      </c>
      <c r="M19" t="s" s="4">
        <v>52</v>
      </c>
      <c r="N19" t="s" s="4">
        <v>53</v>
      </c>
    </row>
    <row r="20" ht="45.0" customHeight="true">
      <c r="A20" t="s" s="4">
        <v>77</v>
      </c>
      <c r="B20" t="s" s="4">
        <v>42</v>
      </c>
      <c r="C20" t="s" s="4">
        <v>43</v>
      </c>
      <c r="D20" t="s" s="4">
        <v>44</v>
      </c>
      <c r="E20" t="s" s="4">
        <v>45</v>
      </c>
      <c r="F20" t="s" s="4">
        <v>46</v>
      </c>
      <c r="G20" t="s" s="4">
        <v>47</v>
      </c>
      <c r="H20" t="s" s="4">
        <v>48</v>
      </c>
      <c r="I20" t="s" s="4">
        <v>78</v>
      </c>
      <c r="J20" t="s" s="4">
        <v>50</v>
      </c>
      <c r="K20" t="s" s="4">
        <v>51</v>
      </c>
      <c r="L20" t="s" s="4">
        <v>52</v>
      </c>
      <c r="M20" t="s" s="4">
        <v>52</v>
      </c>
      <c r="N20" t="s" s="4">
        <v>53</v>
      </c>
    </row>
    <row r="21" ht="45.0" customHeight="true">
      <c r="A21" t="s" s="4">
        <v>79</v>
      </c>
      <c r="B21" t="s" s="4">
        <v>42</v>
      </c>
      <c r="C21" t="s" s="4">
        <v>43</v>
      </c>
      <c r="D21" t="s" s="4">
        <v>44</v>
      </c>
      <c r="E21" t="s" s="4">
        <v>45</v>
      </c>
      <c r="F21" t="s" s="4">
        <v>46</v>
      </c>
      <c r="G21" t="s" s="4">
        <v>47</v>
      </c>
      <c r="H21" t="s" s="4">
        <v>48</v>
      </c>
      <c r="I21" t="s" s="4">
        <v>80</v>
      </c>
      <c r="J21" t="s" s="4">
        <v>81</v>
      </c>
      <c r="K21" t="s" s="4">
        <v>51</v>
      </c>
      <c r="L21" t="s" s="4">
        <v>52</v>
      </c>
      <c r="M21" t="s" s="4">
        <v>52</v>
      </c>
      <c r="N21" t="s" s="4">
        <v>53</v>
      </c>
    </row>
    <row r="22" ht="45.0" customHeight="true">
      <c r="A22" t="s" s="4">
        <v>82</v>
      </c>
      <c r="B22" t="s" s="4">
        <v>42</v>
      </c>
      <c r="C22" t="s" s="4">
        <v>43</v>
      </c>
      <c r="D22" t="s" s="4">
        <v>44</v>
      </c>
      <c r="E22" t="s" s="4">
        <v>45</v>
      </c>
      <c r="F22" t="s" s="4">
        <v>46</v>
      </c>
      <c r="G22" t="s" s="4">
        <v>47</v>
      </c>
      <c r="H22" t="s" s="4">
        <v>48</v>
      </c>
      <c r="I22" t="s" s="4">
        <v>83</v>
      </c>
      <c r="J22" t="s" s="4">
        <v>81</v>
      </c>
      <c r="K22" t="s" s="4">
        <v>51</v>
      </c>
      <c r="L22" t="s" s="4">
        <v>52</v>
      </c>
      <c r="M22" t="s" s="4">
        <v>52</v>
      </c>
      <c r="N22" t="s" s="4">
        <v>53</v>
      </c>
    </row>
    <row r="23" ht="45.0" customHeight="true">
      <c r="A23" t="s" s="4">
        <v>84</v>
      </c>
      <c r="B23" t="s" s="4">
        <v>42</v>
      </c>
      <c r="C23" t="s" s="4">
        <v>43</v>
      </c>
      <c r="D23" t="s" s="4">
        <v>44</v>
      </c>
      <c r="E23" t="s" s="4">
        <v>45</v>
      </c>
      <c r="F23" t="s" s="4">
        <v>46</v>
      </c>
      <c r="G23" t="s" s="4">
        <v>47</v>
      </c>
      <c r="H23" t="s" s="4">
        <v>48</v>
      </c>
      <c r="I23" t="s" s="4">
        <v>85</v>
      </c>
      <c r="J23" t="s" s="4">
        <v>81</v>
      </c>
      <c r="K23" t="s" s="4">
        <v>51</v>
      </c>
      <c r="L23" t="s" s="4">
        <v>52</v>
      </c>
      <c r="M23" t="s" s="4">
        <v>52</v>
      </c>
      <c r="N23" t="s" s="4">
        <v>53</v>
      </c>
    </row>
    <row r="24" ht="45.0" customHeight="true">
      <c r="A24" t="s" s="4">
        <v>86</v>
      </c>
      <c r="B24" t="s" s="4">
        <v>42</v>
      </c>
      <c r="C24" t="s" s="4">
        <v>43</v>
      </c>
      <c r="D24" t="s" s="4">
        <v>44</v>
      </c>
      <c r="E24" t="s" s="4">
        <v>45</v>
      </c>
      <c r="F24" t="s" s="4">
        <v>46</v>
      </c>
      <c r="G24" t="s" s="4">
        <v>47</v>
      </c>
      <c r="H24" t="s" s="4">
        <v>48</v>
      </c>
      <c r="I24" t="s" s="4">
        <v>87</v>
      </c>
      <c r="J24" t="s" s="4">
        <v>81</v>
      </c>
      <c r="K24" t="s" s="4">
        <v>51</v>
      </c>
      <c r="L24" t="s" s="4">
        <v>52</v>
      </c>
      <c r="M24" t="s" s="4">
        <v>52</v>
      </c>
      <c r="N24" t="s" s="4">
        <v>53</v>
      </c>
    </row>
    <row r="25" ht="45.0" customHeight="true">
      <c r="A25" t="s" s="4">
        <v>88</v>
      </c>
      <c r="B25" t="s" s="4">
        <v>42</v>
      </c>
      <c r="C25" t="s" s="4">
        <v>43</v>
      </c>
      <c r="D25" t="s" s="4">
        <v>44</v>
      </c>
      <c r="E25" t="s" s="4">
        <v>45</v>
      </c>
      <c r="F25" t="s" s="4">
        <v>46</v>
      </c>
      <c r="G25" t="s" s="4">
        <v>47</v>
      </c>
      <c r="H25" t="s" s="4">
        <v>48</v>
      </c>
      <c r="I25" t="s" s="4">
        <v>89</v>
      </c>
      <c r="J25" t="s" s="4">
        <v>81</v>
      </c>
      <c r="K25" t="s" s="4">
        <v>51</v>
      </c>
      <c r="L25" t="s" s="4">
        <v>52</v>
      </c>
      <c r="M25" t="s" s="4">
        <v>52</v>
      </c>
      <c r="N25" t="s" s="4">
        <v>53</v>
      </c>
    </row>
    <row r="26" ht="45.0" customHeight="true">
      <c r="A26" t="s" s="4">
        <v>90</v>
      </c>
      <c r="B26" t="s" s="4">
        <v>42</v>
      </c>
      <c r="C26" t="s" s="4">
        <v>43</v>
      </c>
      <c r="D26" t="s" s="4">
        <v>44</v>
      </c>
      <c r="E26" t="s" s="4">
        <v>45</v>
      </c>
      <c r="F26" t="s" s="4">
        <v>46</v>
      </c>
      <c r="G26" t="s" s="4">
        <v>47</v>
      </c>
      <c r="H26" t="s" s="4">
        <v>48</v>
      </c>
      <c r="I26" t="s" s="4">
        <v>91</v>
      </c>
      <c r="J26" t="s" s="4">
        <v>81</v>
      </c>
      <c r="K26" t="s" s="4">
        <v>51</v>
      </c>
      <c r="L26" t="s" s="4">
        <v>52</v>
      </c>
      <c r="M26" t="s" s="4">
        <v>52</v>
      </c>
      <c r="N26" t="s" s="4">
        <v>53</v>
      </c>
    </row>
    <row r="27" ht="45.0" customHeight="true">
      <c r="A27" t="s" s="4">
        <v>92</v>
      </c>
      <c r="B27" t="s" s="4">
        <v>42</v>
      </c>
      <c r="C27" t="s" s="4">
        <v>43</v>
      </c>
      <c r="D27" t="s" s="4">
        <v>44</v>
      </c>
      <c r="E27" t="s" s="4">
        <v>45</v>
      </c>
      <c r="F27" t="s" s="4">
        <v>46</v>
      </c>
      <c r="G27" t="s" s="4">
        <v>47</v>
      </c>
      <c r="H27" t="s" s="4">
        <v>48</v>
      </c>
      <c r="I27" t="s" s="4">
        <v>93</v>
      </c>
      <c r="J27" t="s" s="4">
        <v>81</v>
      </c>
      <c r="K27" t="s" s="4">
        <v>51</v>
      </c>
      <c r="L27" t="s" s="4">
        <v>52</v>
      </c>
      <c r="M27" t="s" s="4">
        <v>52</v>
      </c>
      <c r="N27" t="s" s="4">
        <v>53</v>
      </c>
    </row>
    <row r="28" ht="45.0" customHeight="true">
      <c r="A28" t="s" s="4">
        <v>94</v>
      </c>
      <c r="B28" t="s" s="4">
        <v>42</v>
      </c>
      <c r="C28" t="s" s="4">
        <v>43</v>
      </c>
      <c r="D28" t="s" s="4">
        <v>44</v>
      </c>
      <c r="E28" t="s" s="4">
        <v>45</v>
      </c>
      <c r="F28" t="s" s="4">
        <v>46</v>
      </c>
      <c r="G28" t="s" s="4">
        <v>47</v>
      </c>
      <c r="H28" t="s" s="4">
        <v>48</v>
      </c>
      <c r="I28" t="s" s="4">
        <v>95</v>
      </c>
      <c r="J28" t="s" s="4">
        <v>81</v>
      </c>
      <c r="K28" t="s" s="4">
        <v>51</v>
      </c>
      <c r="L28" t="s" s="4">
        <v>52</v>
      </c>
      <c r="M28" t="s" s="4">
        <v>52</v>
      </c>
      <c r="N28" t="s" s="4">
        <v>53</v>
      </c>
    </row>
    <row r="29" ht="45.0" customHeight="true">
      <c r="A29" t="s" s="4">
        <v>96</v>
      </c>
      <c r="B29" t="s" s="4">
        <v>42</v>
      </c>
      <c r="C29" t="s" s="4">
        <v>43</v>
      </c>
      <c r="D29" t="s" s="4">
        <v>44</v>
      </c>
      <c r="E29" t="s" s="4">
        <v>45</v>
      </c>
      <c r="F29" t="s" s="4">
        <v>46</v>
      </c>
      <c r="G29" t="s" s="4">
        <v>47</v>
      </c>
      <c r="H29" t="s" s="4">
        <v>48</v>
      </c>
      <c r="I29" t="s" s="4">
        <v>97</v>
      </c>
      <c r="J29" t="s" s="4">
        <v>81</v>
      </c>
      <c r="K29" t="s" s="4">
        <v>51</v>
      </c>
      <c r="L29" t="s" s="4">
        <v>52</v>
      </c>
      <c r="M29" t="s" s="4">
        <v>52</v>
      </c>
      <c r="N29" t="s" s="4">
        <v>53</v>
      </c>
    </row>
    <row r="30" ht="45.0" customHeight="true">
      <c r="A30" t="s" s="4">
        <v>98</v>
      </c>
      <c r="B30" t="s" s="4">
        <v>42</v>
      </c>
      <c r="C30" t="s" s="4">
        <v>43</v>
      </c>
      <c r="D30" t="s" s="4">
        <v>44</v>
      </c>
      <c r="E30" t="s" s="4">
        <v>45</v>
      </c>
      <c r="F30" t="s" s="4">
        <v>46</v>
      </c>
      <c r="G30" t="s" s="4">
        <v>47</v>
      </c>
      <c r="H30" t="s" s="4">
        <v>48</v>
      </c>
      <c r="I30" t="s" s="4">
        <v>99</v>
      </c>
      <c r="J30" t="s" s="4">
        <v>81</v>
      </c>
      <c r="K30" t="s" s="4">
        <v>51</v>
      </c>
      <c r="L30" t="s" s="4">
        <v>52</v>
      </c>
      <c r="M30" t="s" s="4">
        <v>52</v>
      </c>
      <c r="N30" t="s" s="4">
        <v>53</v>
      </c>
    </row>
    <row r="31" ht="45.0" customHeight="true">
      <c r="A31" t="s" s="4">
        <v>100</v>
      </c>
      <c r="B31" t="s" s="4">
        <v>42</v>
      </c>
      <c r="C31" t="s" s="4">
        <v>43</v>
      </c>
      <c r="D31" t="s" s="4">
        <v>44</v>
      </c>
      <c r="E31" t="s" s="4">
        <v>45</v>
      </c>
      <c r="F31" t="s" s="4">
        <v>46</v>
      </c>
      <c r="G31" t="s" s="4">
        <v>47</v>
      </c>
      <c r="H31" t="s" s="4">
        <v>48</v>
      </c>
      <c r="I31" t="s" s="4">
        <v>101</v>
      </c>
      <c r="J31" t="s" s="4">
        <v>81</v>
      </c>
      <c r="K31" t="s" s="4">
        <v>51</v>
      </c>
      <c r="L31" t="s" s="4">
        <v>52</v>
      </c>
      <c r="M31" t="s" s="4">
        <v>52</v>
      </c>
      <c r="N31" t="s" s="4">
        <v>53</v>
      </c>
    </row>
    <row r="32" ht="45.0" customHeight="true">
      <c r="A32" t="s" s="4">
        <v>102</v>
      </c>
      <c r="B32" t="s" s="4">
        <v>42</v>
      </c>
      <c r="C32" t="s" s="4">
        <v>43</v>
      </c>
      <c r="D32" t="s" s="4">
        <v>44</v>
      </c>
      <c r="E32" t="s" s="4">
        <v>45</v>
      </c>
      <c r="F32" t="s" s="4">
        <v>46</v>
      </c>
      <c r="G32" t="s" s="4">
        <v>47</v>
      </c>
      <c r="H32" t="s" s="4">
        <v>48</v>
      </c>
      <c r="I32" t="s" s="4">
        <v>103</v>
      </c>
      <c r="J32" t="s" s="4">
        <v>81</v>
      </c>
      <c r="K32" t="s" s="4">
        <v>51</v>
      </c>
      <c r="L32" t="s" s="4">
        <v>52</v>
      </c>
      <c r="M32" t="s" s="4">
        <v>52</v>
      </c>
      <c r="N32" t="s" s="4">
        <v>53</v>
      </c>
    </row>
    <row r="33" ht="45.0" customHeight="true">
      <c r="A33" t="s" s="4">
        <v>104</v>
      </c>
      <c r="B33" t="s" s="4">
        <v>42</v>
      </c>
      <c r="C33" t="s" s="4">
        <v>43</v>
      </c>
      <c r="D33" t="s" s="4">
        <v>44</v>
      </c>
      <c r="E33" t="s" s="4">
        <v>45</v>
      </c>
      <c r="F33" t="s" s="4">
        <v>46</v>
      </c>
      <c r="G33" t="s" s="4">
        <v>47</v>
      </c>
      <c r="H33" t="s" s="4">
        <v>48</v>
      </c>
      <c r="I33" t="s" s="4">
        <v>105</v>
      </c>
      <c r="J33" t="s" s="4">
        <v>81</v>
      </c>
      <c r="K33" t="s" s="4">
        <v>51</v>
      </c>
      <c r="L33" t="s" s="4">
        <v>52</v>
      </c>
      <c r="M33" t="s" s="4">
        <v>52</v>
      </c>
      <c r="N33" t="s" s="4">
        <v>53</v>
      </c>
    </row>
    <row r="34" ht="45.0" customHeight="true">
      <c r="A34" t="s" s="4">
        <v>106</v>
      </c>
      <c r="B34" t="s" s="4">
        <v>42</v>
      </c>
      <c r="C34" t="s" s="4">
        <v>43</v>
      </c>
      <c r="D34" t="s" s="4">
        <v>44</v>
      </c>
      <c r="E34" t="s" s="4">
        <v>45</v>
      </c>
      <c r="F34" t="s" s="4">
        <v>46</v>
      </c>
      <c r="G34" t="s" s="4">
        <v>47</v>
      </c>
      <c r="H34" t="s" s="4">
        <v>48</v>
      </c>
      <c r="I34" t="s" s="4">
        <v>107</v>
      </c>
      <c r="J34" t="s" s="4">
        <v>81</v>
      </c>
      <c r="K34" t="s" s="4">
        <v>51</v>
      </c>
      <c r="L34" t="s" s="4">
        <v>52</v>
      </c>
      <c r="M34" t="s" s="4">
        <v>52</v>
      </c>
      <c r="N34" t="s" s="4">
        <v>53</v>
      </c>
    </row>
    <row r="35" ht="45.0" customHeight="true">
      <c r="A35" t="s" s="4">
        <v>108</v>
      </c>
      <c r="B35" t="s" s="4">
        <v>42</v>
      </c>
      <c r="C35" t="s" s="4">
        <v>43</v>
      </c>
      <c r="D35" t="s" s="4">
        <v>44</v>
      </c>
      <c r="E35" t="s" s="4">
        <v>45</v>
      </c>
      <c r="F35" t="s" s="4">
        <v>46</v>
      </c>
      <c r="G35" t="s" s="4">
        <v>47</v>
      </c>
      <c r="H35" t="s" s="4">
        <v>48</v>
      </c>
      <c r="I35" t="s" s="4">
        <v>109</v>
      </c>
      <c r="J35" t="s" s="4">
        <v>81</v>
      </c>
      <c r="K35" t="s" s="4">
        <v>51</v>
      </c>
      <c r="L35" t="s" s="4">
        <v>52</v>
      </c>
      <c r="M35" t="s" s="4">
        <v>52</v>
      </c>
      <c r="N35" t="s" s="4">
        <v>53</v>
      </c>
    </row>
    <row r="36" ht="45.0" customHeight="true">
      <c r="A36" t="s" s="4">
        <v>110</v>
      </c>
      <c r="B36" t="s" s="4">
        <v>42</v>
      </c>
      <c r="C36" t="s" s="4">
        <v>43</v>
      </c>
      <c r="D36" t="s" s="4">
        <v>44</v>
      </c>
      <c r="E36" t="s" s="4">
        <v>45</v>
      </c>
      <c r="F36" t="s" s="4">
        <v>46</v>
      </c>
      <c r="G36" t="s" s="4">
        <v>47</v>
      </c>
      <c r="H36" t="s" s="4">
        <v>48</v>
      </c>
      <c r="I36" t="s" s="4">
        <v>111</v>
      </c>
      <c r="J36" t="s" s="4">
        <v>81</v>
      </c>
      <c r="K36" t="s" s="4">
        <v>51</v>
      </c>
      <c r="L36" t="s" s="4">
        <v>52</v>
      </c>
      <c r="M36" t="s" s="4">
        <v>52</v>
      </c>
      <c r="N36" t="s" s="4">
        <v>53</v>
      </c>
    </row>
    <row r="37" ht="45.0" customHeight="true">
      <c r="A37" t="s" s="4">
        <v>112</v>
      </c>
      <c r="B37" t="s" s="4">
        <v>42</v>
      </c>
      <c r="C37" t="s" s="4">
        <v>43</v>
      </c>
      <c r="D37" t="s" s="4">
        <v>44</v>
      </c>
      <c r="E37" t="s" s="4">
        <v>45</v>
      </c>
      <c r="F37" t="s" s="4">
        <v>46</v>
      </c>
      <c r="G37" t="s" s="4">
        <v>47</v>
      </c>
      <c r="H37" t="s" s="4">
        <v>48</v>
      </c>
      <c r="I37" t="s" s="4">
        <v>113</v>
      </c>
      <c r="J37" t="s" s="4">
        <v>81</v>
      </c>
      <c r="K37" t="s" s="4">
        <v>51</v>
      </c>
      <c r="L37" t="s" s="4">
        <v>52</v>
      </c>
      <c r="M37" t="s" s="4">
        <v>52</v>
      </c>
      <c r="N37" t="s" s="4">
        <v>53</v>
      </c>
    </row>
    <row r="38" ht="45.0" customHeight="true">
      <c r="A38" t="s" s="4">
        <v>114</v>
      </c>
      <c r="B38" t="s" s="4">
        <v>42</v>
      </c>
      <c r="C38" t="s" s="4">
        <v>43</v>
      </c>
      <c r="D38" t="s" s="4">
        <v>44</v>
      </c>
      <c r="E38" t="s" s="4">
        <v>45</v>
      </c>
      <c r="F38" t="s" s="4">
        <v>46</v>
      </c>
      <c r="G38" t="s" s="4">
        <v>47</v>
      </c>
      <c r="H38" t="s" s="4">
        <v>48</v>
      </c>
      <c r="I38" t="s" s="4">
        <v>115</v>
      </c>
      <c r="J38" t="s" s="4">
        <v>81</v>
      </c>
      <c r="K38" t="s" s="4">
        <v>51</v>
      </c>
      <c r="L38" t="s" s="4">
        <v>52</v>
      </c>
      <c r="M38" t="s" s="4">
        <v>52</v>
      </c>
      <c r="N38" t="s" s="4">
        <v>53</v>
      </c>
    </row>
    <row r="39" ht="45.0" customHeight="true">
      <c r="A39" t="s" s="4">
        <v>116</v>
      </c>
      <c r="B39" t="s" s="4">
        <v>42</v>
      </c>
      <c r="C39" t="s" s="4">
        <v>43</v>
      </c>
      <c r="D39" t="s" s="4">
        <v>44</v>
      </c>
      <c r="E39" t="s" s="4">
        <v>45</v>
      </c>
      <c r="F39" t="s" s="4">
        <v>46</v>
      </c>
      <c r="G39" t="s" s="4">
        <v>47</v>
      </c>
      <c r="H39" t="s" s="4">
        <v>48</v>
      </c>
      <c r="I39" t="s" s="4">
        <v>117</v>
      </c>
      <c r="J39" t="s" s="4">
        <v>81</v>
      </c>
      <c r="K39" t="s" s="4">
        <v>51</v>
      </c>
      <c r="L39" t="s" s="4">
        <v>52</v>
      </c>
      <c r="M39" t="s" s="4">
        <v>52</v>
      </c>
      <c r="N39" t="s" s="4">
        <v>53</v>
      </c>
    </row>
    <row r="40" ht="45.0" customHeight="true">
      <c r="A40" t="s" s="4">
        <v>118</v>
      </c>
      <c r="B40" t="s" s="4">
        <v>42</v>
      </c>
      <c r="C40" t="s" s="4">
        <v>43</v>
      </c>
      <c r="D40" t="s" s="4">
        <v>44</v>
      </c>
      <c r="E40" t="s" s="4">
        <v>45</v>
      </c>
      <c r="F40" t="s" s="4">
        <v>46</v>
      </c>
      <c r="G40" t="s" s="4">
        <v>47</v>
      </c>
      <c r="H40" t="s" s="4">
        <v>48</v>
      </c>
      <c r="I40" t="s" s="4">
        <v>119</v>
      </c>
      <c r="J40" t="s" s="4">
        <v>81</v>
      </c>
      <c r="K40" t="s" s="4">
        <v>51</v>
      </c>
      <c r="L40" t="s" s="4">
        <v>52</v>
      </c>
      <c r="M40" t="s" s="4">
        <v>52</v>
      </c>
      <c r="N40" t="s" s="4">
        <v>53</v>
      </c>
    </row>
    <row r="41" ht="45.0" customHeight="true">
      <c r="A41" t="s" s="4">
        <v>120</v>
      </c>
      <c r="B41" t="s" s="4">
        <v>42</v>
      </c>
      <c r="C41" t="s" s="4">
        <v>43</v>
      </c>
      <c r="D41" t="s" s="4">
        <v>44</v>
      </c>
      <c r="E41" t="s" s="4">
        <v>45</v>
      </c>
      <c r="F41" t="s" s="4">
        <v>46</v>
      </c>
      <c r="G41" t="s" s="4">
        <v>47</v>
      </c>
      <c r="H41" t="s" s="4">
        <v>48</v>
      </c>
      <c r="I41" t="s" s="4">
        <v>121</v>
      </c>
      <c r="J41" t="s" s="4">
        <v>81</v>
      </c>
      <c r="K41" t="s" s="4">
        <v>51</v>
      </c>
      <c r="L41" t="s" s="4">
        <v>52</v>
      </c>
      <c r="M41" t="s" s="4">
        <v>52</v>
      </c>
      <c r="N41" t="s" s="4">
        <v>53</v>
      </c>
    </row>
    <row r="42" ht="45.0" customHeight="true">
      <c r="A42" t="s" s="4">
        <v>122</v>
      </c>
      <c r="B42" t="s" s="4">
        <v>42</v>
      </c>
      <c r="C42" t="s" s="4">
        <v>43</v>
      </c>
      <c r="D42" t="s" s="4">
        <v>44</v>
      </c>
      <c r="E42" t="s" s="4">
        <v>45</v>
      </c>
      <c r="F42" t="s" s="4">
        <v>46</v>
      </c>
      <c r="G42" t="s" s="4">
        <v>47</v>
      </c>
      <c r="H42" t="s" s="4">
        <v>48</v>
      </c>
      <c r="I42" t="s" s="4">
        <v>123</v>
      </c>
      <c r="J42" t="s" s="4">
        <v>81</v>
      </c>
      <c r="K42" t="s" s="4">
        <v>51</v>
      </c>
      <c r="L42" t="s" s="4">
        <v>52</v>
      </c>
      <c r="M42" t="s" s="4">
        <v>52</v>
      </c>
      <c r="N42" t="s" s="4">
        <v>53</v>
      </c>
    </row>
    <row r="43" ht="45.0" customHeight="true">
      <c r="A43" t="s" s="4">
        <v>124</v>
      </c>
      <c r="B43" t="s" s="4">
        <v>42</v>
      </c>
      <c r="C43" t="s" s="4">
        <v>43</v>
      </c>
      <c r="D43" t="s" s="4">
        <v>44</v>
      </c>
      <c r="E43" t="s" s="4">
        <v>45</v>
      </c>
      <c r="F43" t="s" s="4">
        <v>46</v>
      </c>
      <c r="G43" t="s" s="4">
        <v>47</v>
      </c>
      <c r="H43" t="s" s="4">
        <v>48</v>
      </c>
      <c r="I43" t="s" s="4">
        <v>125</v>
      </c>
      <c r="J43" t="s" s="4">
        <v>81</v>
      </c>
      <c r="K43" t="s" s="4">
        <v>51</v>
      </c>
      <c r="L43" t="s" s="4">
        <v>52</v>
      </c>
      <c r="M43" t="s" s="4">
        <v>52</v>
      </c>
      <c r="N43" t="s" s="4">
        <v>53</v>
      </c>
    </row>
    <row r="44" ht="45.0" customHeight="true">
      <c r="A44" t="s" s="4">
        <v>126</v>
      </c>
      <c r="B44" t="s" s="4">
        <v>42</v>
      </c>
      <c r="C44" t="s" s="4">
        <v>43</v>
      </c>
      <c r="D44" t="s" s="4">
        <v>44</v>
      </c>
      <c r="E44" t="s" s="4">
        <v>45</v>
      </c>
      <c r="F44" t="s" s="4">
        <v>46</v>
      </c>
      <c r="G44" t="s" s="4">
        <v>47</v>
      </c>
      <c r="H44" t="s" s="4">
        <v>48</v>
      </c>
      <c r="I44" t="s" s="4">
        <v>127</v>
      </c>
      <c r="J44" t="s" s="4">
        <v>81</v>
      </c>
      <c r="K44" t="s" s="4">
        <v>51</v>
      </c>
      <c r="L44" t="s" s="4">
        <v>52</v>
      </c>
      <c r="M44" t="s" s="4">
        <v>52</v>
      </c>
      <c r="N44" t="s" s="4">
        <v>53</v>
      </c>
    </row>
    <row r="45" ht="45.0" customHeight="true">
      <c r="A45" t="s" s="4">
        <v>128</v>
      </c>
      <c r="B45" t="s" s="4">
        <v>42</v>
      </c>
      <c r="C45" t="s" s="4">
        <v>43</v>
      </c>
      <c r="D45" t="s" s="4">
        <v>44</v>
      </c>
      <c r="E45" t="s" s="4">
        <v>45</v>
      </c>
      <c r="F45" t="s" s="4">
        <v>46</v>
      </c>
      <c r="G45" t="s" s="4">
        <v>47</v>
      </c>
      <c r="H45" t="s" s="4">
        <v>48</v>
      </c>
      <c r="I45" t="s" s="4">
        <v>129</v>
      </c>
      <c r="J45" t="s" s="4">
        <v>81</v>
      </c>
      <c r="K45" t="s" s="4">
        <v>51</v>
      </c>
      <c r="L45" t="s" s="4">
        <v>52</v>
      </c>
      <c r="M45" t="s" s="4">
        <v>52</v>
      </c>
      <c r="N45" t="s" s="4">
        <v>53</v>
      </c>
    </row>
    <row r="46" ht="45.0" customHeight="true">
      <c r="A46" t="s" s="4">
        <v>130</v>
      </c>
      <c r="B46" t="s" s="4">
        <v>42</v>
      </c>
      <c r="C46" t="s" s="4">
        <v>43</v>
      </c>
      <c r="D46" t="s" s="4">
        <v>44</v>
      </c>
      <c r="E46" t="s" s="4">
        <v>45</v>
      </c>
      <c r="F46" t="s" s="4">
        <v>46</v>
      </c>
      <c r="G46" t="s" s="4">
        <v>47</v>
      </c>
      <c r="H46" t="s" s="4">
        <v>48</v>
      </c>
      <c r="I46" t="s" s="4">
        <v>131</v>
      </c>
      <c r="J46" t="s" s="4">
        <v>62</v>
      </c>
      <c r="K46" t="s" s="4">
        <v>51</v>
      </c>
      <c r="L46" t="s" s="4">
        <v>52</v>
      </c>
      <c r="M46" t="s" s="4">
        <v>52</v>
      </c>
      <c r="N46" t="s" s="4">
        <v>53</v>
      </c>
    </row>
    <row r="47" ht="45.0" customHeight="true">
      <c r="A47" t="s" s="4">
        <v>132</v>
      </c>
      <c r="B47" t="s" s="4">
        <v>42</v>
      </c>
      <c r="C47" t="s" s="4">
        <v>43</v>
      </c>
      <c r="D47" t="s" s="4">
        <v>44</v>
      </c>
      <c r="E47" t="s" s="4">
        <v>45</v>
      </c>
      <c r="F47" t="s" s="4">
        <v>46</v>
      </c>
      <c r="G47" t="s" s="4">
        <v>47</v>
      </c>
      <c r="H47" t="s" s="4">
        <v>48</v>
      </c>
      <c r="I47" t="s" s="4">
        <v>133</v>
      </c>
      <c r="J47" t="s" s="4">
        <v>62</v>
      </c>
      <c r="K47" t="s" s="4">
        <v>51</v>
      </c>
      <c r="L47" t="s" s="4">
        <v>52</v>
      </c>
      <c r="M47" t="s" s="4">
        <v>52</v>
      </c>
      <c r="N47" t="s" s="4">
        <v>53</v>
      </c>
    </row>
    <row r="48" ht="45.0" customHeight="true">
      <c r="A48" t="s" s="4">
        <v>134</v>
      </c>
      <c r="B48" t="s" s="4">
        <v>42</v>
      </c>
      <c r="C48" t="s" s="4">
        <v>43</v>
      </c>
      <c r="D48" t="s" s="4">
        <v>44</v>
      </c>
      <c r="E48" t="s" s="4">
        <v>45</v>
      </c>
      <c r="F48" t="s" s="4">
        <v>46</v>
      </c>
      <c r="G48" t="s" s="4">
        <v>47</v>
      </c>
      <c r="H48" t="s" s="4">
        <v>48</v>
      </c>
      <c r="I48" t="s" s="4">
        <v>135</v>
      </c>
      <c r="J48" t="s" s="4">
        <v>62</v>
      </c>
      <c r="K48" t="s" s="4">
        <v>51</v>
      </c>
      <c r="L48" t="s" s="4">
        <v>52</v>
      </c>
      <c r="M48" t="s" s="4">
        <v>52</v>
      </c>
      <c r="N48" t="s" s="4">
        <v>53</v>
      </c>
    </row>
    <row r="49" ht="45.0" customHeight="true">
      <c r="A49" t="s" s="4">
        <v>136</v>
      </c>
      <c r="B49" t="s" s="4">
        <v>42</v>
      </c>
      <c r="C49" t="s" s="4">
        <v>43</v>
      </c>
      <c r="D49" t="s" s="4">
        <v>44</v>
      </c>
      <c r="E49" t="s" s="4">
        <v>45</v>
      </c>
      <c r="F49" t="s" s="4">
        <v>46</v>
      </c>
      <c r="G49" t="s" s="4">
        <v>47</v>
      </c>
      <c r="H49" t="s" s="4">
        <v>48</v>
      </c>
      <c r="I49" t="s" s="4">
        <v>137</v>
      </c>
      <c r="J49" t="s" s="4">
        <v>62</v>
      </c>
      <c r="K49" t="s" s="4">
        <v>51</v>
      </c>
      <c r="L49" t="s" s="4">
        <v>52</v>
      </c>
      <c r="M49" t="s" s="4">
        <v>52</v>
      </c>
      <c r="N49" t="s" s="4">
        <v>53</v>
      </c>
    </row>
    <row r="50" ht="45.0" customHeight="true">
      <c r="A50" t="s" s="4">
        <v>138</v>
      </c>
      <c r="B50" t="s" s="4">
        <v>42</v>
      </c>
      <c r="C50" t="s" s="4">
        <v>43</v>
      </c>
      <c r="D50" t="s" s="4">
        <v>44</v>
      </c>
      <c r="E50" t="s" s="4">
        <v>45</v>
      </c>
      <c r="F50" t="s" s="4">
        <v>46</v>
      </c>
      <c r="G50" t="s" s="4">
        <v>47</v>
      </c>
      <c r="H50" t="s" s="4">
        <v>48</v>
      </c>
      <c r="I50" t="s" s="4">
        <v>139</v>
      </c>
      <c r="J50" t="s" s="4">
        <v>50</v>
      </c>
      <c r="K50" t="s" s="4">
        <v>51</v>
      </c>
      <c r="L50" t="s" s="4">
        <v>52</v>
      </c>
      <c r="M50" t="s" s="4">
        <v>52</v>
      </c>
      <c r="N50" t="s" s="4">
        <v>53</v>
      </c>
    </row>
    <row r="51" ht="45.0" customHeight="true">
      <c r="A51" t="s" s="4">
        <v>140</v>
      </c>
      <c r="B51" t="s" s="4">
        <v>42</v>
      </c>
      <c r="C51" t="s" s="4">
        <v>43</v>
      </c>
      <c r="D51" t="s" s="4">
        <v>44</v>
      </c>
      <c r="E51" t="s" s="4">
        <v>45</v>
      </c>
      <c r="F51" t="s" s="4">
        <v>46</v>
      </c>
      <c r="G51" t="s" s="4">
        <v>47</v>
      </c>
      <c r="H51" t="s" s="4">
        <v>48</v>
      </c>
      <c r="I51" t="s" s="4">
        <v>141</v>
      </c>
      <c r="J51" t="s" s="4">
        <v>50</v>
      </c>
      <c r="K51" t="s" s="4">
        <v>51</v>
      </c>
      <c r="L51" t="s" s="4">
        <v>52</v>
      </c>
      <c r="M51" t="s" s="4">
        <v>52</v>
      </c>
      <c r="N51" t="s" s="4">
        <v>53</v>
      </c>
    </row>
    <row r="52" ht="45.0" customHeight="true">
      <c r="A52" t="s" s="4">
        <v>142</v>
      </c>
      <c r="B52" t="s" s="4">
        <v>42</v>
      </c>
      <c r="C52" t="s" s="4">
        <v>43</v>
      </c>
      <c r="D52" t="s" s="4">
        <v>44</v>
      </c>
      <c r="E52" t="s" s="4">
        <v>45</v>
      </c>
      <c r="F52" t="s" s="4">
        <v>46</v>
      </c>
      <c r="G52" t="s" s="4">
        <v>47</v>
      </c>
      <c r="H52" t="s" s="4">
        <v>48</v>
      </c>
      <c r="I52" t="s" s="4">
        <v>143</v>
      </c>
      <c r="J52" t="s" s="4">
        <v>50</v>
      </c>
      <c r="K52" t="s" s="4">
        <v>51</v>
      </c>
      <c r="L52" t="s" s="4">
        <v>52</v>
      </c>
      <c r="M52" t="s" s="4">
        <v>52</v>
      </c>
      <c r="N52" t="s" s="4">
        <v>53</v>
      </c>
    </row>
    <row r="53" ht="45.0" customHeight="true">
      <c r="A53" t="s" s="4">
        <v>144</v>
      </c>
      <c r="B53" t="s" s="4">
        <v>42</v>
      </c>
      <c r="C53" t="s" s="4">
        <v>43</v>
      </c>
      <c r="D53" t="s" s="4">
        <v>44</v>
      </c>
      <c r="E53" t="s" s="4">
        <v>45</v>
      </c>
      <c r="F53" t="s" s="4">
        <v>46</v>
      </c>
      <c r="G53" t="s" s="4">
        <v>47</v>
      </c>
      <c r="H53" t="s" s="4">
        <v>48</v>
      </c>
      <c r="I53" t="s" s="4">
        <v>145</v>
      </c>
      <c r="J53" t="s" s="4">
        <v>50</v>
      </c>
      <c r="K53" t="s" s="4">
        <v>51</v>
      </c>
      <c r="L53" t="s" s="4">
        <v>52</v>
      </c>
      <c r="M53" t="s" s="4">
        <v>52</v>
      </c>
      <c r="N53" t="s" s="4">
        <v>53</v>
      </c>
    </row>
    <row r="54" ht="45.0" customHeight="true">
      <c r="A54" t="s" s="4">
        <v>146</v>
      </c>
      <c r="B54" t="s" s="4">
        <v>42</v>
      </c>
      <c r="C54" t="s" s="4">
        <v>43</v>
      </c>
      <c r="D54" t="s" s="4">
        <v>44</v>
      </c>
      <c r="E54" t="s" s="4">
        <v>45</v>
      </c>
      <c r="F54" t="s" s="4">
        <v>46</v>
      </c>
      <c r="G54" t="s" s="4">
        <v>47</v>
      </c>
      <c r="H54" t="s" s="4">
        <v>48</v>
      </c>
      <c r="I54" t="s" s="4">
        <v>147</v>
      </c>
      <c r="J54" t="s" s="4">
        <v>50</v>
      </c>
      <c r="K54" t="s" s="4">
        <v>51</v>
      </c>
      <c r="L54" t="s" s="4">
        <v>52</v>
      </c>
      <c r="M54" t="s" s="4">
        <v>52</v>
      </c>
      <c r="N54" t="s" s="4">
        <v>53</v>
      </c>
    </row>
    <row r="55" ht="45.0" customHeight="true">
      <c r="A55" t="s" s="4">
        <v>148</v>
      </c>
      <c r="B55" t="s" s="4">
        <v>42</v>
      </c>
      <c r="C55" t="s" s="4">
        <v>43</v>
      </c>
      <c r="D55" t="s" s="4">
        <v>44</v>
      </c>
      <c r="E55" t="s" s="4">
        <v>45</v>
      </c>
      <c r="F55" t="s" s="4">
        <v>46</v>
      </c>
      <c r="G55" t="s" s="4">
        <v>47</v>
      </c>
      <c r="H55" t="s" s="4">
        <v>48</v>
      </c>
      <c r="I55" t="s" s="4">
        <v>149</v>
      </c>
      <c r="J55" t="s" s="4">
        <v>50</v>
      </c>
      <c r="K55" t="s" s="4">
        <v>51</v>
      </c>
      <c r="L55" t="s" s="4">
        <v>52</v>
      </c>
      <c r="M55" t="s" s="4">
        <v>52</v>
      </c>
      <c r="N55" t="s" s="4">
        <v>53</v>
      </c>
    </row>
    <row r="56" ht="45.0" customHeight="true">
      <c r="A56" t="s" s="4">
        <v>150</v>
      </c>
      <c r="B56" t="s" s="4">
        <v>42</v>
      </c>
      <c r="C56" t="s" s="4">
        <v>43</v>
      </c>
      <c r="D56" t="s" s="4">
        <v>44</v>
      </c>
      <c r="E56" t="s" s="4">
        <v>45</v>
      </c>
      <c r="F56" t="s" s="4">
        <v>46</v>
      </c>
      <c r="G56" t="s" s="4">
        <v>47</v>
      </c>
      <c r="H56" t="s" s="4">
        <v>48</v>
      </c>
      <c r="I56" t="s" s="4">
        <v>151</v>
      </c>
      <c r="J56" t="s" s="4">
        <v>81</v>
      </c>
      <c r="K56" t="s" s="4">
        <v>51</v>
      </c>
      <c r="L56" t="s" s="4">
        <v>52</v>
      </c>
      <c r="M56" t="s" s="4">
        <v>52</v>
      </c>
      <c r="N56" t="s" s="4">
        <v>53</v>
      </c>
    </row>
    <row r="57" ht="45.0" customHeight="true">
      <c r="A57" t="s" s="4">
        <v>152</v>
      </c>
      <c r="B57" t="s" s="4">
        <v>42</v>
      </c>
      <c r="C57" t="s" s="4">
        <v>43</v>
      </c>
      <c r="D57" t="s" s="4">
        <v>44</v>
      </c>
      <c r="E57" t="s" s="4">
        <v>45</v>
      </c>
      <c r="F57" t="s" s="4">
        <v>46</v>
      </c>
      <c r="G57" t="s" s="4">
        <v>47</v>
      </c>
      <c r="H57" t="s" s="4">
        <v>48</v>
      </c>
      <c r="I57" t="s" s="4">
        <v>153</v>
      </c>
      <c r="J57" t="s" s="4">
        <v>81</v>
      </c>
      <c r="K57" t="s" s="4">
        <v>51</v>
      </c>
      <c r="L57" t="s" s="4">
        <v>52</v>
      </c>
      <c r="M57" t="s" s="4">
        <v>52</v>
      </c>
      <c r="N57" t="s" s="4">
        <v>53</v>
      </c>
    </row>
    <row r="58" ht="45.0" customHeight="true">
      <c r="A58" t="s" s="4">
        <v>154</v>
      </c>
      <c r="B58" t="s" s="4">
        <v>42</v>
      </c>
      <c r="C58" t="s" s="4">
        <v>43</v>
      </c>
      <c r="D58" t="s" s="4">
        <v>44</v>
      </c>
      <c r="E58" t="s" s="4">
        <v>45</v>
      </c>
      <c r="F58" t="s" s="4">
        <v>46</v>
      </c>
      <c r="G58" t="s" s="4">
        <v>47</v>
      </c>
      <c r="H58" t="s" s="4">
        <v>48</v>
      </c>
      <c r="I58" t="s" s="4">
        <v>155</v>
      </c>
      <c r="J58" t="s" s="4">
        <v>81</v>
      </c>
      <c r="K58" t="s" s="4">
        <v>51</v>
      </c>
      <c r="L58" t="s" s="4">
        <v>52</v>
      </c>
      <c r="M58" t="s" s="4">
        <v>52</v>
      </c>
      <c r="N58" t="s" s="4">
        <v>53</v>
      </c>
    </row>
    <row r="59" ht="45.0" customHeight="true">
      <c r="A59" t="s" s="4">
        <v>156</v>
      </c>
      <c r="B59" t="s" s="4">
        <v>42</v>
      </c>
      <c r="C59" t="s" s="4">
        <v>43</v>
      </c>
      <c r="D59" t="s" s="4">
        <v>44</v>
      </c>
      <c r="E59" t="s" s="4">
        <v>45</v>
      </c>
      <c r="F59" t="s" s="4">
        <v>46</v>
      </c>
      <c r="G59" t="s" s="4">
        <v>47</v>
      </c>
      <c r="H59" t="s" s="4">
        <v>48</v>
      </c>
      <c r="I59" t="s" s="4">
        <v>157</v>
      </c>
      <c r="J59" t="s" s="4">
        <v>81</v>
      </c>
      <c r="K59" t="s" s="4">
        <v>51</v>
      </c>
      <c r="L59" t="s" s="4">
        <v>52</v>
      </c>
      <c r="M59" t="s" s="4">
        <v>52</v>
      </c>
      <c r="N59" t="s" s="4">
        <v>53</v>
      </c>
    </row>
    <row r="60" ht="45.0" customHeight="true">
      <c r="A60" t="s" s="4">
        <v>158</v>
      </c>
      <c r="B60" t="s" s="4">
        <v>42</v>
      </c>
      <c r="C60" t="s" s="4">
        <v>43</v>
      </c>
      <c r="D60" t="s" s="4">
        <v>44</v>
      </c>
      <c r="E60" t="s" s="4">
        <v>45</v>
      </c>
      <c r="F60" t="s" s="4">
        <v>46</v>
      </c>
      <c r="G60" t="s" s="4">
        <v>47</v>
      </c>
      <c r="H60" t="s" s="4">
        <v>48</v>
      </c>
      <c r="I60" t="s" s="4">
        <v>159</v>
      </c>
      <c r="J60" t="s" s="4">
        <v>81</v>
      </c>
      <c r="K60" t="s" s="4">
        <v>51</v>
      </c>
      <c r="L60" t="s" s="4">
        <v>52</v>
      </c>
      <c r="M60" t="s" s="4">
        <v>52</v>
      </c>
      <c r="N60" t="s" s="4">
        <v>53</v>
      </c>
    </row>
    <row r="61" ht="45.0" customHeight="true">
      <c r="A61" t="s" s="4">
        <v>160</v>
      </c>
      <c r="B61" t="s" s="4">
        <v>42</v>
      </c>
      <c r="C61" t="s" s="4">
        <v>43</v>
      </c>
      <c r="D61" t="s" s="4">
        <v>44</v>
      </c>
      <c r="E61" t="s" s="4">
        <v>45</v>
      </c>
      <c r="F61" t="s" s="4">
        <v>46</v>
      </c>
      <c r="G61" t="s" s="4">
        <v>47</v>
      </c>
      <c r="H61" t="s" s="4">
        <v>48</v>
      </c>
      <c r="I61" t="s" s="4">
        <v>161</v>
      </c>
      <c r="J61" t="s" s="4">
        <v>81</v>
      </c>
      <c r="K61" t="s" s="4">
        <v>51</v>
      </c>
      <c r="L61" t="s" s="4">
        <v>52</v>
      </c>
      <c r="M61" t="s" s="4">
        <v>52</v>
      </c>
      <c r="N61" t="s" s="4">
        <v>53</v>
      </c>
    </row>
    <row r="62" ht="45.0" customHeight="true">
      <c r="A62" t="s" s="4">
        <v>162</v>
      </c>
      <c r="B62" t="s" s="4">
        <v>42</v>
      </c>
      <c r="C62" t="s" s="4">
        <v>43</v>
      </c>
      <c r="D62" t="s" s="4">
        <v>44</v>
      </c>
      <c r="E62" t="s" s="4">
        <v>45</v>
      </c>
      <c r="F62" t="s" s="4">
        <v>46</v>
      </c>
      <c r="G62" t="s" s="4">
        <v>47</v>
      </c>
      <c r="H62" t="s" s="4">
        <v>48</v>
      </c>
      <c r="I62" t="s" s="4">
        <v>163</v>
      </c>
      <c r="J62" t="s" s="4">
        <v>62</v>
      </c>
      <c r="K62" t="s" s="4">
        <v>51</v>
      </c>
      <c r="L62" t="s" s="4">
        <v>52</v>
      </c>
      <c r="M62" t="s" s="4">
        <v>52</v>
      </c>
      <c r="N62" t="s" s="4">
        <v>53</v>
      </c>
    </row>
    <row r="63" ht="45.0" customHeight="true">
      <c r="A63" t="s" s="4">
        <v>164</v>
      </c>
      <c r="B63" t="s" s="4">
        <v>42</v>
      </c>
      <c r="C63" t="s" s="4">
        <v>43</v>
      </c>
      <c r="D63" t="s" s="4">
        <v>44</v>
      </c>
      <c r="E63" t="s" s="4">
        <v>45</v>
      </c>
      <c r="F63" t="s" s="4">
        <v>46</v>
      </c>
      <c r="G63" t="s" s="4">
        <v>47</v>
      </c>
      <c r="H63" t="s" s="4">
        <v>48</v>
      </c>
      <c r="I63" t="s" s="4">
        <v>165</v>
      </c>
      <c r="J63" t="s" s="4">
        <v>62</v>
      </c>
      <c r="K63" t="s" s="4">
        <v>51</v>
      </c>
      <c r="L63" t="s" s="4">
        <v>52</v>
      </c>
      <c r="M63" t="s" s="4">
        <v>52</v>
      </c>
      <c r="N63" t="s" s="4">
        <v>53</v>
      </c>
    </row>
    <row r="64" ht="45.0" customHeight="true">
      <c r="A64" t="s" s="4">
        <v>166</v>
      </c>
      <c r="B64" t="s" s="4">
        <v>42</v>
      </c>
      <c r="C64" t="s" s="4">
        <v>43</v>
      </c>
      <c r="D64" t="s" s="4">
        <v>44</v>
      </c>
      <c r="E64" t="s" s="4">
        <v>45</v>
      </c>
      <c r="F64" t="s" s="4">
        <v>46</v>
      </c>
      <c r="G64" t="s" s="4">
        <v>47</v>
      </c>
      <c r="H64" t="s" s="4">
        <v>48</v>
      </c>
      <c r="I64" t="s" s="4">
        <v>167</v>
      </c>
      <c r="J64" t="s" s="4">
        <v>62</v>
      </c>
      <c r="K64" t="s" s="4">
        <v>51</v>
      </c>
      <c r="L64" t="s" s="4">
        <v>52</v>
      </c>
      <c r="M64" t="s" s="4">
        <v>52</v>
      </c>
      <c r="N64" t="s" s="4">
        <v>53</v>
      </c>
    </row>
    <row r="65" ht="45.0" customHeight="true">
      <c r="A65" t="s" s="4">
        <v>168</v>
      </c>
      <c r="B65" t="s" s="4">
        <v>42</v>
      </c>
      <c r="C65" t="s" s="4">
        <v>43</v>
      </c>
      <c r="D65" t="s" s="4">
        <v>44</v>
      </c>
      <c r="E65" t="s" s="4">
        <v>45</v>
      </c>
      <c r="F65" t="s" s="4">
        <v>46</v>
      </c>
      <c r="G65" t="s" s="4">
        <v>47</v>
      </c>
      <c r="H65" t="s" s="4">
        <v>48</v>
      </c>
      <c r="I65" t="s" s="4">
        <v>169</v>
      </c>
      <c r="J65" t="s" s="4">
        <v>62</v>
      </c>
      <c r="K65" t="s" s="4">
        <v>51</v>
      </c>
      <c r="L65" t="s" s="4">
        <v>52</v>
      </c>
      <c r="M65" t="s" s="4">
        <v>52</v>
      </c>
      <c r="N65" t="s" s="4">
        <v>53</v>
      </c>
    </row>
    <row r="66" ht="45.0" customHeight="true">
      <c r="A66" t="s" s="4">
        <v>170</v>
      </c>
      <c r="B66" t="s" s="4">
        <v>42</v>
      </c>
      <c r="C66" t="s" s="4">
        <v>43</v>
      </c>
      <c r="D66" t="s" s="4">
        <v>44</v>
      </c>
      <c r="E66" t="s" s="4">
        <v>45</v>
      </c>
      <c r="F66" t="s" s="4">
        <v>46</v>
      </c>
      <c r="G66" t="s" s="4">
        <v>47</v>
      </c>
      <c r="H66" t="s" s="4">
        <v>48</v>
      </c>
      <c r="I66" t="s" s="4">
        <v>171</v>
      </c>
      <c r="J66" t="s" s="4">
        <v>62</v>
      </c>
      <c r="K66" t="s" s="4">
        <v>51</v>
      </c>
      <c r="L66" t="s" s="4">
        <v>52</v>
      </c>
      <c r="M66" t="s" s="4">
        <v>52</v>
      </c>
      <c r="N66" t="s" s="4">
        <v>53</v>
      </c>
    </row>
    <row r="67" ht="45.0" customHeight="true">
      <c r="A67" t="s" s="4">
        <v>172</v>
      </c>
      <c r="B67" t="s" s="4">
        <v>42</v>
      </c>
      <c r="C67" t="s" s="4">
        <v>43</v>
      </c>
      <c r="D67" t="s" s="4">
        <v>44</v>
      </c>
      <c r="E67" t="s" s="4">
        <v>45</v>
      </c>
      <c r="F67" t="s" s="4">
        <v>46</v>
      </c>
      <c r="G67" t="s" s="4">
        <v>47</v>
      </c>
      <c r="H67" t="s" s="4">
        <v>48</v>
      </c>
      <c r="I67" t="s" s="4">
        <v>173</v>
      </c>
      <c r="J67" t="s" s="4">
        <v>62</v>
      </c>
      <c r="K67" t="s" s="4">
        <v>51</v>
      </c>
      <c r="L67" t="s" s="4">
        <v>52</v>
      </c>
      <c r="M67" t="s" s="4">
        <v>52</v>
      </c>
      <c r="N67" t="s" s="4">
        <v>53</v>
      </c>
    </row>
    <row r="68" ht="45.0" customHeight="true">
      <c r="A68" t="s" s="4">
        <v>174</v>
      </c>
      <c r="B68" t="s" s="4">
        <v>42</v>
      </c>
      <c r="C68" t="s" s="4">
        <v>43</v>
      </c>
      <c r="D68" t="s" s="4">
        <v>44</v>
      </c>
      <c r="E68" t="s" s="4">
        <v>45</v>
      </c>
      <c r="F68" t="s" s="4">
        <v>46</v>
      </c>
      <c r="G68" t="s" s="4">
        <v>47</v>
      </c>
      <c r="H68" t="s" s="4">
        <v>48</v>
      </c>
      <c r="I68" t="s" s="4">
        <v>175</v>
      </c>
      <c r="J68" t="s" s="4">
        <v>62</v>
      </c>
      <c r="K68" t="s" s="4">
        <v>51</v>
      </c>
      <c r="L68" t="s" s="4">
        <v>52</v>
      </c>
      <c r="M68" t="s" s="4">
        <v>52</v>
      </c>
      <c r="N68" t="s" s="4">
        <v>53</v>
      </c>
    </row>
    <row r="69" ht="45.0" customHeight="true">
      <c r="A69" t="s" s="4">
        <v>176</v>
      </c>
      <c r="B69" t="s" s="4">
        <v>42</v>
      </c>
      <c r="C69" t="s" s="4">
        <v>43</v>
      </c>
      <c r="D69" t="s" s="4">
        <v>44</v>
      </c>
      <c r="E69" t="s" s="4">
        <v>45</v>
      </c>
      <c r="F69" t="s" s="4">
        <v>46</v>
      </c>
      <c r="G69" t="s" s="4">
        <v>47</v>
      </c>
      <c r="H69" t="s" s="4">
        <v>48</v>
      </c>
      <c r="I69" t="s" s="4">
        <v>177</v>
      </c>
      <c r="J69" t="s" s="4">
        <v>62</v>
      </c>
      <c r="K69" t="s" s="4">
        <v>51</v>
      </c>
      <c r="L69" t="s" s="4">
        <v>52</v>
      </c>
      <c r="M69" t="s" s="4">
        <v>52</v>
      </c>
      <c r="N69" t="s" s="4">
        <v>53</v>
      </c>
    </row>
    <row r="70" ht="45.0" customHeight="true">
      <c r="A70" t="s" s="4">
        <v>178</v>
      </c>
      <c r="B70" t="s" s="4">
        <v>42</v>
      </c>
      <c r="C70" t="s" s="4">
        <v>43</v>
      </c>
      <c r="D70" t="s" s="4">
        <v>44</v>
      </c>
      <c r="E70" t="s" s="4">
        <v>45</v>
      </c>
      <c r="F70" t="s" s="4">
        <v>46</v>
      </c>
      <c r="G70" t="s" s="4">
        <v>47</v>
      </c>
      <c r="H70" t="s" s="4">
        <v>48</v>
      </c>
      <c r="I70" t="s" s="4">
        <v>179</v>
      </c>
      <c r="J70" t="s" s="4">
        <v>62</v>
      </c>
      <c r="K70" t="s" s="4">
        <v>51</v>
      </c>
      <c r="L70" t="s" s="4">
        <v>52</v>
      </c>
      <c r="M70" t="s" s="4">
        <v>52</v>
      </c>
      <c r="N70" t="s" s="4">
        <v>53</v>
      </c>
    </row>
    <row r="71" ht="45.0" customHeight="true">
      <c r="A71" t="s" s="4">
        <v>180</v>
      </c>
      <c r="B71" t="s" s="4">
        <v>42</v>
      </c>
      <c r="C71" t="s" s="4">
        <v>43</v>
      </c>
      <c r="D71" t="s" s="4">
        <v>44</v>
      </c>
      <c r="E71" t="s" s="4">
        <v>45</v>
      </c>
      <c r="F71" t="s" s="4">
        <v>46</v>
      </c>
      <c r="G71" t="s" s="4">
        <v>47</v>
      </c>
      <c r="H71" t="s" s="4">
        <v>48</v>
      </c>
      <c r="I71" t="s" s="4">
        <v>181</v>
      </c>
      <c r="J71" t="s" s="4">
        <v>62</v>
      </c>
      <c r="K71" t="s" s="4">
        <v>51</v>
      </c>
      <c r="L71" t="s" s="4">
        <v>52</v>
      </c>
      <c r="M71" t="s" s="4">
        <v>52</v>
      </c>
      <c r="N71" t="s" s="4">
        <v>53</v>
      </c>
    </row>
    <row r="72" ht="45.0" customHeight="true">
      <c r="A72" t="s" s="4">
        <v>182</v>
      </c>
      <c r="B72" t="s" s="4">
        <v>42</v>
      </c>
      <c r="C72" t="s" s="4">
        <v>43</v>
      </c>
      <c r="D72" t="s" s="4">
        <v>44</v>
      </c>
      <c r="E72" t="s" s="4">
        <v>45</v>
      </c>
      <c r="F72" t="s" s="4">
        <v>46</v>
      </c>
      <c r="G72" t="s" s="4">
        <v>47</v>
      </c>
      <c r="H72" t="s" s="4">
        <v>48</v>
      </c>
      <c r="I72" t="s" s="4">
        <v>183</v>
      </c>
      <c r="J72" t="s" s="4">
        <v>62</v>
      </c>
      <c r="K72" t="s" s="4">
        <v>51</v>
      </c>
      <c r="L72" t="s" s="4">
        <v>52</v>
      </c>
      <c r="M72" t="s" s="4">
        <v>52</v>
      </c>
      <c r="N72" t="s" s="4">
        <v>53</v>
      </c>
    </row>
    <row r="73" ht="45.0" customHeight="true">
      <c r="A73" t="s" s="4">
        <v>184</v>
      </c>
      <c r="B73" t="s" s="4">
        <v>42</v>
      </c>
      <c r="C73" t="s" s="4">
        <v>43</v>
      </c>
      <c r="D73" t="s" s="4">
        <v>44</v>
      </c>
      <c r="E73" t="s" s="4">
        <v>45</v>
      </c>
      <c r="F73" t="s" s="4">
        <v>46</v>
      </c>
      <c r="G73" t="s" s="4">
        <v>47</v>
      </c>
      <c r="H73" t="s" s="4">
        <v>48</v>
      </c>
      <c r="I73" t="s" s="4">
        <v>185</v>
      </c>
      <c r="J73" t="s" s="4">
        <v>62</v>
      </c>
      <c r="K73" t="s" s="4">
        <v>51</v>
      </c>
      <c r="L73" t="s" s="4">
        <v>52</v>
      </c>
      <c r="M73" t="s" s="4">
        <v>52</v>
      </c>
      <c r="N73" t="s" s="4">
        <v>53</v>
      </c>
    </row>
    <row r="74" ht="45.0" customHeight="true">
      <c r="A74" t="s" s="4">
        <v>186</v>
      </c>
      <c r="B74" t="s" s="4">
        <v>42</v>
      </c>
      <c r="C74" t="s" s="4">
        <v>43</v>
      </c>
      <c r="D74" t="s" s="4">
        <v>44</v>
      </c>
      <c r="E74" t="s" s="4">
        <v>45</v>
      </c>
      <c r="F74" t="s" s="4">
        <v>46</v>
      </c>
      <c r="G74" t="s" s="4">
        <v>47</v>
      </c>
      <c r="H74" t="s" s="4">
        <v>48</v>
      </c>
      <c r="I74" t="s" s="4">
        <v>187</v>
      </c>
      <c r="J74" t="s" s="4">
        <v>62</v>
      </c>
      <c r="K74" t="s" s="4">
        <v>51</v>
      </c>
      <c r="L74" t="s" s="4">
        <v>52</v>
      </c>
      <c r="M74" t="s" s="4">
        <v>52</v>
      </c>
      <c r="N74" t="s" s="4">
        <v>53</v>
      </c>
    </row>
    <row r="75" ht="45.0" customHeight="true">
      <c r="A75" t="s" s="4">
        <v>188</v>
      </c>
      <c r="B75" t="s" s="4">
        <v>42</v>
      </c>
      <c r="C75" t="s" s="4">
        <v>43</v>
      </c>
      <c r="D75" t="s" s="4">
        <v>44</v>
      </c>
      <c r="E75" t="s" s="4">
        <v>45</v>
      </c>
      <c r="F75" t="s" s="4">
        <v>46</v>
      </c>
      <c r="G75" t="s" s="4">
        <v>47</v>
      </c>
      <c r="H75" t="s" s="4">
        <v>48</v>
      </c>
      <c r="I75" t="s" s="4">
        <v>189</v>
      </c>
      <c r="J75" t="s" s="4">
        <v>62</v>
      </c>
      <c r="K75" t="s" s="4">
        <v>51</v>
      </c>
      <c r="L75" t="s" s="4">
        <v>52</v>
      </c>
      <c r="M75" t="s" s="4">
        <v>52</v>
      </c>
      <c r="N75" t="s" s="4">
        <v>53</v>
      </c>
    </row>
    <row r="76" ht="45.0" customHeight="true">
      <c r="A76" t="s" s="4">
        <v>190</v>
      </c>
      <c r="B76" t="s" s="4">
        <v>42</v>
      </c>
      <c r="C76" t="s" s="4">
        <v>43</v>
      </c>
      <c r="D76" t="s" s="4">
        <v>44</v>
      </c>
      <c r="E76" t="s" s="4">
        <v>45</v>
      </c>
      <c r="F76" t="s" s="4">
        <v>46</v>
      </c>
      <c r="G76" t="s" s="4">
        <v>47</v>
      </c>
      <c r="H76" t="s" s="4">
        <v>48</v>
      </c>
      <c r="I76" t="s" s="4">
        <v>191</v>
      </c>
      <c r="J76" t="s" s="4">
        <v>62</v>
      </c>
      <c r="K76" t="s" s="4">
        <v>51</v>
      </c>
      <c r="L76" t="s" s="4">
        <v>52</v>
      </c>
      <c r="M76" t="s" s="4">
        <v>52</v>
      </c>
      <c r="N76" t="s" s="4">
        <v>53</v>
      </c>
    </row>
    <row r="77" ht="45.0" customHeight="true">
      <c r="A77" t="s" s="4">
        <v>192</v>
      </c>
      <c r="B77" t="s" s="4">
        <v>42</v>
      </c>
      <c r="C77" t="s" s="4">
        <v>43</v>
      </c>
      <c r="D77" t="s" s="4">
        <v>44</v>
      </c>
      <c r="E77" t="s" s="4">
        <v>45</v>
      </c>
      <c r="F77" t="s" s="4">
        <v>46</v>
      </c>
      <c r="G77" t="s" s="4">
        <v>47</v>
      </c>
      <c r="H77" t="s" s="4">
        <v>48</v>
      </c>
      <c r="I77" t="s" s="4">
        <v>193</v>
      </c>
      <c r="J77" t="s" s="4">
        <v>62</v>
      </c>
      <c r="K77" t="s" s="4">
        <v>51</v>
      </c>
      <c r="L77" t="s" s="4">
        <v>52</v>
      </c>
      <c r="M77" t="s" s="4">
        <v>52</v>
      </c>
      <c r="N77" t="s" s="4">
        <v>53</v>
      </c>
    </row>
    <row r="78" ht="45.0" customHeight="true">
      <c r="A78" t="s" s="4">
        <v>194</v>
      </c>
      <c r="B78" t="s" s="4">
        <v>42</v>
      </c>
      <c r="C78" t="s" s="4">
        <v>43</v>
      </c>
      <c r="D78" t="s" s="4">
        <v>44</v>
      </c>
      <c r="E78" t="s" s="4">
        <v>45</v>
      </c>
      <c r="F78" t="s" s="4">
        <v>46</v>
      </c>
      <c r="G78" t="s" s="4">
        <v>47</v>
      </c>
      <c r="H78" t="s" s="4">
        <v>48</v>
      </c>
      <c r="I78" t="s" s="4">
        <v>195</v>
      </c>
      <c r="J78" t="s" s="4">
        <v>62</v>
      </c>
      <c r="K78" t="s" s="4">
        <v>51</v>
      </c>
      <c r="L78" t="s" s="4">
        <v>52</v>
      </c>
      <c r="M78" t="s" s="4">
        <v>52</v>
      </c>
      <c r="N78" t="s" s="4">
        <v>53</v>
      </c>
    </row>
    <row r="79" ht="45.0" customHeight="true">
      <c r="A79" t="s" s="4">
        <v>196</v>
      </c>
      <c r="B79" t="s" s="4">
        <v>42</v>
      </c>
      <c r="C79" t="s" s="4">
        <v>43</v>
      </c>
      <c r="D79" t="s" s="4">
        <v>44</v>
      </c>
      <c r="E79" t="s" s="4">
        <v>45</v>
      </c>
      <c r="F79" t="s" s="4">
        <v>46</v>
      </c>
      <c r="G79" t="s" s="4">
        <v>47</v>
      </c>
      <c r="H79" t="s" s="4">
        <v>48</v>
      </c>
      <c r="I79" t="s" s="4">
        <v>197</v>
      </c>
      <c r="J79" t="s" s="4">
        <v>62</v>
      </c>
      <c r="K79" t="s" s="4">
        <v>51</v>
      </c>
      <c r="L79" t="s" s="4">
        <v>52</v>
      </c>
      <c r="M79" t="s" s="4">
        <v>52</v>
      </c>
      <c r="N79" t="s" s="4">
        <v>53</v>
      </c>
    </row>
    <row r="80" ht="45.0" customHeight="true">
      <c r="A80" t="s" s="4">
        <v>198</v>
      </c>
      <c r="B80" t="s" s="4">
        <v>42</v>
      </c>
      <c r="C80" t="s" s="4">
        <v>43</v>
      </c>
      <c r="D80" t="s" s="4">
        <v>44</v>
      </c>
      <c r="E80" t="s" s="4">
        <v>45</v>
      </c>
      <c r="F80" t="s" s="4">
        <v>46</v>
      </c>
      <c r="G80" t="s" s="4">
        <v>47</v>
      </c>
      <c r="H80" t="s" s="4">
        <v>48</v>
      </c>
      <c r="I80" t="s" s="4">
        <v>199</v>
      </c>
      <c r="J80" t="s" s="4">
        <v>62</v>
      </c>
      <c r="K80" t="s" s="4">
        <v>51</v>
      </c>
      <c r="L80" t="s" s="4">
        <v>52</v>
      </c>
      <c r="M80" t="s" s="4">
        <v>52</v>
      </c>
      <c r="N80" t="s" s="4">
        <v>53</v>
      </c>
    </row>
    <row r="81" ht="45.0" customHeight="true">
      <c r="A81" t="s" s="4">
        <v>200</v>
      </c>
      <c r="B81" t="s" s="4">
        <v>42</v>
      </c>
      <c r="C81" t="s" s="4">
        <v>43</v>
      </c>
      <c r="D81" t="s" s="4">
        <v>44</v>
      </c>
      <c r="E81" t="s" s="4">
        <v>45</v>
      </c>
      <c r="F81" t="s" s="4">
        <v>46</v>
      </c>
      <c r="G81" t="s" s="4">
        <v>47</v>
      </c>
      <c r="H81" t="s" s="4">
        <v>48</v>
      </c>
      <c r="I81" t="s" s="4">
        <v>201</v>
      </c>
      <c r="J81" t="s" s="4">
        <v>62</v>
      </c>
      <c r="K81" t="s" s="4">
        <v>51</v>
      </c>
      <c r="L81" t="s" s="4">
        <v>52</v>
      </c>
      <c r="M81" t="s" s="4">
        <v>52</v>
      </c>
      <c r="N81" t="s" s="4">
        <v>53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202</v>
      </c>
    </row>
    <row r="2">
      <c r="A2" t="s">
        <v>45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203</v>
      </c>
    </row>
    <row r="2">
      <c r="A2" t="s">
        <v>46</v>
      </c>
    </row>
    <row r="3">
      <c r="A3" t="s">
        <v>204</v>
      </c>
    </row>
    <row r="4">
      <c r="A4" t="s">
        <v>205</v>
      </c>
    </row>
    <row r="5">
      <c r="A5" t="s">
        <v>206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M77"/>
  <sheetViews>
    <sheetView workbookViewId="0"/>
  </sheetViews>
  <sheetFormatPr defaultRowHeight="15.0"/>
  <cols>
    <col min="3" max="3" width="16.45703125" customWidth="true" bestFit="true"/>
    <col min="4" max="4" width="17.0078125" customWidth="true" bestFit="true"/>
    <col min="5" max="5" width="19.1328125" customWidth="true" bestFit="true"/>
    <col min="6" max="6" width="22.4453125" customWidth="true" bestFit="true"/>
    <col min="7" max="7" width="64.3359375" customWidth="true" bestFit="true"/>
    <col min="8" max="8" width="72.265625" customWidth="true" bestFit="true"/>
    <col min="9" max="9" width="63.3046875" customWidth="true" bestFit="true"/>
    <col min="10" max="10" width="43.21875" customWidth="true" bestFit="true"/>
    <col min="11" max="11" width="19.51171875" customWidth="true" bestFit="true"/>
    <col min="12" max="12" width="30.328125" customWidth="true" bestFit="true"/>
    <col min="1" max="1" width="9.43359375" customWidth="true" bestFit="true"/>
    <col min="2" max="2" width="36.79296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207</v>
      </c>
      <c r="J1" t="s">
        <v>9</v>
      </c>
      <c r="K1" t="s">
        <v>9</v>
      </c>
      <c r="L1" t="s">
        <v>8</v>
      </c>
    </row>
    <row r="2" hidden="true">
      <c r="B2"/>
      <c r="C2" t="s">
        <v>208</v>
      </c>
      <c r="D2" t="s">
        <v>209</v>
      </c>
      <c r="E2" t="s">
        <v>210</v>
      </c>
      <c r="F2" t="s">
        <v>211</v>
      </c>
      <c r="G2" t="s">
        <v>212</v>
      </c>
      <c r="H2" t="s">
        <v>213</v>
      </c>
      <c r="I2" t="s">
        <v>214</v>
      </c>
      <c r="J2" t="s">
        <v>215</v>
      </c>
      <c r="K2" t="s">
        <v>216</v>
      </c>
      <c r="L2" t="s">
        <v>217</v>
      </c>
    </row>
    <row r="3">
      <c r="A3" t="s" s="1">
        <v>218</v>
      </c>
      <c r="B3" s="1"/>
      <c r="C3" t="s" s="1">
        <v>219</v>
      </c>
      <c r="D3" t="s" s="1">
        <v>220</v>
      </c>
      <c r="E3" t="s" s="1">
        <v>221</v>
      </c>
      <c r="F3" t="s" s="1">
        <v>222</v>
      </c>
      <c r="G3" t="s" s="1">
        <v>223</v>
      </c>
      <c r="H3" t="s" s="1">
        <v>224</v>
      </c>
      <c r="I3" t="s" s="1">
        <v>225</v>
      </c>
      <c r="J3" t="s" s="1">
        <v>226</v>
      </c>
      <c r="K3" t="s" s="1">
        <v>227</v>
      </c>
      <c r="L3" t="s" s="1">
        <v>228</v>
      </c>
    </row>
    <row r="4" ht="45.0" customHeight="true">
      <c r="A4" t="s" s="4">
        <v>49</v>
      </c>
      <c r="B4" t="s" s="4">
        <v>229</v>
      </c>
      <c r="C4" t="s" s="4">
        <v>230</v>
      </c>
      <c r="D4" t="s" s="4">
        <v>231</v>
      </c>
      <c r="E4" t="s" s="4">
        <v>232</v>
      </c>
      <c r="F4" t="s" s="4">
        <v>233</v>
      </c>
      <c r="G4" t="s" s="4">
        <v>234</v>
      </c>
      <c r="H4" t="s" s="4">
        <v>6</v>
      </c>
      <c r="I4" t="s" s="4">
        <v>6</v>
      </c>
      <c r="J4" t="s" s="4">
        <v>235</v>
      </c>
      <c r="K4" t="s" s="4">
        <v>233</v>
      </c>
      <c r="L4" t="s" s="4">
        <v>236</v>
      </c>
    </row>
    <row r="5" ht="45.0" customHeight="true">
      <c r="A5" t="s" s="4">
        <v>55</v>
      </c>
      <c r="B5" t="s" s="4">
        <v>237</v>
      </c>
      <c r="C5" t="s" s="4">
        <v>238</v>
      </c>
      <c r="D5" t="s" s="4">
        <v>239</v>
      </c>
      <c r="E5" t="s" s="4">
        <v>240</v>
      </c>
      <c r="F5" t="s" s="4">
        <v>233</v>
      </c>
      <c r="G5" t="s" s="4">
        <v>234</v>
      </c>
      <c r="H5" t="s" s="4">
        <v>6</v>
      </c>
      <c r="I5" t="s" s="4">
        <v>6</v>
      </c>
      <c r="J5" t="s" s="4">
        <v>241</v>
      </c>
      <c r="K5" t="s" s="4">
        <v>233</v>
      </c>
      <c r="L5" t="s" s="4">
        <v>236</v>
      </c>
    </row>
    <row r="6" ht="45.0" customHeight="true">
      <c r="A6" t="s" s="4">
        <v>57</v>
      </c>
      <c r="B6" t="s" s="4">
        <v>242</v>
      </c>
      <c r="C6" t="s" s="4">
        <v>243</v>
      </c>
      <c r="D6" t="s" s="4">
        <v>244</v>
      </c>
      <c r="E6" t="s" s="4">
        <v>245</v>
      </c>
      <c r="F6" t="s" s="4">
        <v>233</v>
      </c>
      <c r="G6" t="s" s="4">
        <v>246</v>
      </c>
      <c r="H6" t="s" s="4">
        <v>6</v>
      </c>
      <c r="I6" t="s" s="4">
        <v>6</v>
      </c>
      <c r="J6" t="s" s="4">
        <v>247</v>
      </c>
      <c r="K6" t="s" s="4">
        <v>233</v>
      </c>
      <c r="L6" t="s" s="4">
        <v>236</v>
      </c>
    </row>
    <row r="7" ht="45.0" customHeight="true">
      <c r="A7" t="s" s="4">
        <v>59</v>
      </c>
      <c r="B7" t="s" s="4">
        <v>248</v>
      </c>
      <c r="C7" t="s" s="4">
        <v>249</v>
      </c>
      <c r="D7" t="s" s="4">
        <v>250</v>
      </c>
      <c r="E7" t="s" s="4">
        <v>251</v>
      </c>
      <c r="F7" t="s" s="4">
        <v>233</v>
      </c>
      <c r="G7" t="s" s="4">
        <v>234</v>
      </c>
      <c r="H7" t="s" s="4">
        <v>6</v>
      </c>
      <c r="I7" t="s" s="4">
        <v>6</v>
      </c>
      <c r="J7" t="s" s="4">
        <v>252</v>
      </c>
      <c r="K7" t="s" s="4">
        <v>233</v>
      </c>
      <c r="L7" t="s" s="4">
        <v>253</v>
      </c>
    </row>
    <row r="8" ht="45.0" customHeight="true">
      <c r="A8" t="s" s="4">
        <v>61</v>
      </c>
      <c r="B8" t="s" s="4">
        <v>254</v>
      </c>
      <c r="C8" t="s" s="4">
        <v>255</v>
      </c>
      <c r="D8" t="s" s="4">
        <v>256</v>
      </c>
      <c r="E8" t="s" s="4">
        <v>257</v>
      </c>
      <c r="F8" t="s" s="4">
        <v>233</v>
      </c>
      <c r="G8" t="s" s="4">
        <v>258</v>
      </c>
      <c r="H8" t="s" s="4">
        <v>6</v>
      </c>
      <c r="I8" t="s" s="4">
        <v>6</v>
      </c>
      <c r="J8" t="s" s="4">
        <v>259</v>
      </c>
      <c r="K8" t="s" s="4">
        <v>260</v>
      </c>
      <c r="L8" t="s" s="4">
        <v>236</v>
      </c>
    </row>
    <row r="9" ht="45.0" customHeight="true">
      <c r="A9" t="s" s="4">
        <v>64</v>
      </c>
      <c r="B9" t="s" s="4">
        <v>261</v>
      </c>
      <c r="C9" t="s" s="4">
        <v>262</v>
      </c>
      <c r="D9" t="s" s="4">
        <v>263</v>
      </c>
      <c r="E9" t="s" s="4">
        <v>264</v>
      </c>
      <c r="F9" t="s" s="4">
        <v>233</v>
      </c>
      <c r="G9" t="s" s="4">
        <v>258</v>
      </c>
      <c r="H9" t="s" s="4">
        <v>6</v>
      </c>
      <c r="I9" t="s" s="4">
        <v>6</v>
      </c>
      <c r="J9" t="s" s="4">
        <v>265</v>
      </c>
      <c r="K9" t="s" s="4">
        <v>266</v>
      </c>
      <c r="L9" t="s" s="4">
        <v>253</v>
      </c>
    </row>
    <row r="10" ht="45.0" customHeight="true">
      <c r="A10" t="s" s="4">
        <v>66</v>
      </c>
      <c r="B10" t="s" s="4">
        <v>267</v>
      </c>
      <c r="C10" t="s" s="4">
        <v>268</v>
      </c>
      <c r="D10" t="s" s="4">
        <v>269</v>
      </c>
      <c r="E10" t="s" s="4">
        <v>270</v>
      </c>
      <c r="F10" t="s" s="4">
        <v>233</v>
      </c>
      <c r="G10" t="s" s="4">
        <v>258</v>
      </c>
      <c r="H10" t="s" s="4">
        <v>6</v>
      </c>
      <c r="I10" t="s" s="4">
        <v>6</v>
      </c>
      <c r="J10" t="s" s="4">
        <v>271</v>
      </c>
      <c r="K10" t="s" s="4">
        <v>272</v>
      </c>
      <c r="L10" t="s" s="4">
        <v>236</v>
      </c>
    </row>
    <row r="11" ht="45.0" customHeight="true">
      <c r="A11" t="s" s="4">
        <v>68</v>
      </c>
      <c r="B11" t="s" s="4">
        <v>273</v>
      </c>
      <c r="C11" t="s" s="4">
        <v>274</v>
      </c>
      <c r="D11" t="s" s="4">
        <v>275</v>
      </c>
      <c r="E11" t="s" s="4">
        <v>276</v>
      </c>
      <c r="F11" t="s" s="4">
        <v>233</v>
      </c>
      <c r="G11" t="s" s="4">
        <v>277</v>
      </c>
      <c r="H11" t="s" s="4">
        <v>6</v>
      </c>
      <c r="I11" t="s" s="4">
        <v>6</v>
      </c>
      <c r="J11" t="s" s="4">
        <v>247</v>
      </c>
      <c r="K11" t="s" s="4">
        <v>233</v>
      </c>
      <c r="L11" t="s" s="4">
        <v>253</v>
      </c>
    </row>
    <row r="12" ht="45.0" customHeight="true">
      <c r="A12" t="s" s="4">
        <v>70</v>
      </c>
      <c r="B12" t="s" s="4">
        <v>278</v>
      </c>
      <c r="C12" t="s" s="4">
        <v>279</v>
      </c>
      <c r="D12" t="s" s="4">
        <v>276</v>
      </c>
      <c r="E12" t="s" s="4">
        <v>280</v>
      </c>
      <c r="F12" t="s" s="4">
        <v>233</v>
      </c>
      <c r="G12" t="s" s="4">
        <v>277</v>
      </c>
      <c r="H12" t="s" s="4">
        <v>6</v>
      </c>
      <c r="I12" t="s" s="4">
        <v>6</v>
      </c>
      <c r="J12" t="s" s="4">
        <v>247</v>
      </c>
      <c r="K12" t="s" s="4">
        <v>233</v>
      </c>
      <c r="L12" t="s" s="4">
        <v>236</v>
      </c>
    </row>
    <row r="13" ht="45.0" customHeight="true">
      <c r="A13" t="s" s="4">
        <v>72</v>
      </c>
      <c r="B13" t="s" s="4">
        <v>281</v>
      </c>
      <c r="C13" t="s" s="4">
        <v>282</v>
      </c>
      <c r="D13" t="s" s="4">
        <v>283</v>
      </c>
      <c r="E13" t="s" s="4">
        <v>284</v>
      </c>
      <c r="F13" t="s" s="4">
        <v>233</v>
      </c>
      <c r="G13" t="s" s="4">
        <v>277</v>
      </c>
      <c r="H13" t="s" s="4">
        <v>6</v>
      </c>
      <c r="I13" t="s" s="4">
        <v>6</v>
      </c>
      <c r="J13" t="s" s="4">
        <v>247</v>
      </c>
      <c r="K13" t="s" s="4">
        <v>233</v>
      </c>
      <c r="L13" t="s" s="4">
        <v>236</v>
      </c>
    </row>
    <row r="14" ht="45.0" customHeight="true">
      <c r="A14" t="s" s="4">
        <v>74</v>
      </c>
      <c r="B14" t="s" s="4">
        <v>285</v>
      </c>
      <c r="C14" t="s" s="4">
        <v>286</v>
      </c>
      <c r="D14" t="s" s="4">
        <v>287</v>
      </c>
      <c r="E14" t="s" s="4">
        <v>288</v>
      </c>
      <c r="F14" t="s" s="4">
        <v>233</v>
      </c>
      <c r="G14" t="s" s="4">
        <v>289</v>
      </c>
      <c r="H14" t="s" s="4">
        <v>6</v>
      </c>
      <c r="I14" t="s" s="4">
        <v>6</v>
      </c>
      <c r="J14" t="s" s="4">
        <v>290</v>
      </c>
      <c r="K14" t="s" s="4">
        <v>233</v>
      </c>
      <c r="L14" t="s" s="4">
        <v>236</v>
      </c>
    </row>
    <row r="15" ht="45.0" customHeight="true">
      <c r="A15" t="s" s="4">
        <v>76</v>
      </c>
      <c r="B15" t="s" s="4">
        <v>291</v>
      </c>
      <c r="C15" t="s" s="4">
        <v>292</v>
      </c>
      <c r="D15" t="s" s="4">
        <v>293</v>
      </c>
      <c r="E15" t="s" s="4">
        <v>294</v>
      </c>
      <c r="F15" t="s" s="4">
        <v>233</v>
      </c>
      <c r="G15" t="s" s="4">
        <v>246</v>
      </c>
      <c r="H15" t="s" s="4">
        <v>6</v>
      </c>
      <c r="I15" t="s" s="4">
        <v>6</v>
      </c>
      <c r="J15" t="s" s="4">
        <v>295</v>
      </c>
      <c r="K15" t="s" s="4">
        <v>233</v>
      </c>
      <c r="L15" t="s" s="4">
        <v>253</v>
      </c>
    </row>
    <row r="16" ht="45.0" customHeight="true">
      <c r="A16" t="s" s="4">
        <v>78</v>
      </c>
      <c r="B16" t="s" s="4">
        <v>296</v>
      </c>
      <c r="C16" t="s" s="4">
        <v>297</v>
      </c>
      <c r="D16" t="s" s="4">
        <v>298</v>
      </c>
      <c r="E16" t="s" s="4">
        <v>299</v>
      </c>
      <c r="F16" t="s" s="4">
        <v>233</v>
      </c>
      <c r="G16" t="s" s="4">
        <v>300</v>
      </c>
      <c r="H16" t="s" s="4">
        <v>6</v>
      </c>
      <c r="I16" t="s" s="4">
        <v>6</v>
      </c>
      <c r="J16" t="s" s="4">
        <v>247</v>
      </c>
      <c r="K16" t="s" s="4">
        <v>233</v>
      </c>
      <c r="L16" t="s" s="4">
        <v>236</v>
      </c>
    </row>
    <row r="17" ht="45.0" customHeight="true">
      <c r="A17" t="s" s="4">
        <v>80</v>
      </c>
      <c r="B17" t="s" s="4">
        <v>301</v>
      </c>
      <c r="C17" t="s" s="4">
        <v>302</v>
      </c>
      <c r="D17" t="s" s="4">
        <v>303</v>
      </c>
      <c r="E17" t="s" s="4">
        <v>304</v>
      </c>
      <c r="F17" t="s" s="4">
        <v>233</v>
      </c>
      <c r="G17" t="s" s="4">
        <v>305</v>
      </c>
      <c r="H17" t="s" s="4">
        <v>6</v>
      </c>
      <c r="I17" t="s" s="4">
        <v>6</v>
      </c>
      <c r="J17" t="s" s="4">
        <v>306</v>
      </c>
      <c r="K17" t="s" s="4">
        <v>307</v>
      </c>
      <c r="L17" t="s" s="4">
        <v>236</v>
      </c>
    </row>
    <row r="18" ht="45.0" customHeight="true">
      <c r="A18" t="s" s="4">
        <v>83</v>
      </c>
      <c r="B18" t="s" s="4">
        <v>308</v>
      </c>
      <c r="C18" t="s" s="4">
        <v>309</v>
      </c>
      <c r="D18" t="s" s="4">
        <v>287</v>
      </c>
      <c r="E18" t="s" s="4">
        <v>310</v>
      </c>
      <c r="F18" t="s" s="4">
        <v>233</v>
      </c>
      <c r="G18" t="s" s="4">
        <v>305</v>
      </c>
      <c r="H18" t="s" s="4">
        <v>6</v>
      </c>
      <c r="I18" t="s" s="4">
        <v>6</v>
      </c>
      <c r="J18" t="s" s="4">
        <v>241</v>
      </c>
      <c r="K18" t="s" s="4">
        <v>311</v>
      </c>
      <c r="L18" t="s" s="4">
        <v>253</v>
      </c>
    </row>
    <row r="19" ht="45.0" customHeight="true">
      <c r="A19" t="s" s="4">
        <v>85</v>
      </c>
      <c r="B19" t="s" s="4">
        <v>312</v>
      </c>
      <c r="C19" t="s" s="4">
        <v>313</v>
      </c>
      <c r="D19" t="s" s="4">
        <v>314</v>
      </c>
      <c r="E19" t="s" s="4">
        <v>315</v>
      </c>
      <c r="F19" t="s" s="4">
        <v>233</v>
      </c>
      <c r="G19" t="s" s="4">
        <v>305</v>
      </c>
      <c r="H19" t="s" s="4">
        <v>6</v>
      </c>
      <c r="I19" t="s" s="4">
        <v>6</v>
      </c>
      <c r="J19" t="s" s="4">
        <v>290</v>
      </c>
      <c r="K19" t="s" s="4">
        <v>316</v>
      </c>
      <c r="L19" t="s" s="4">
        <v>236</v>
      </c>
    </row>
    <row r="20" ht="45.0" customHeight="true">
      <c r="A20" t="s" s="4">
        <v>87</v>
      </c>
      <c r="B20" t="s" s="4">
        <v>317</v>
      </c>
      <c r="C20" t="s" s="4">
        <v>318</v>
      </c>
      <c r="D20" t="s" s="4">
        <v>319</v>
      </c>
      <c r="E20" t="s" s="4">
        <v>320</v>
      </c>
      <c r="F20" t="s" s="4">
        <v>233</v>
      </c>
      <c r="G20" t="s" s="4">
        <v>305</v>
      </c>
      <c r="H20" t="s" s="4">
        <v>6</v>
      </c>
      <c r="I20" t="s" s="4">
        <v>6</v>
      </c>
      <c r="J20" t="s" s="4">
        <v>321</v>
      </c>
      <c r="K20" t="s" s="4">
        <v>233</v>
      </c>
      <c r="L20" t="s" s="4">
        <v>253</v>
      </c>
    </row>
    <row r="21" ht="45.0" customHeight="true">
      <c r="A21" t="s" s="4">
        <v>89</v>
      </c>
      <c r="B21" t="s" s="4">
        <v>322</v>
      </c>
      <c r="C21" t="s" s="4">
        <v>323</v>
      </c>
      <c r="D21" t="s" s="4">
        <v>324</v>
      </c>
      <c r="E21" t="s" s="4">
        <v>325</v>
      </c>
      <c r="F21" t="s" s="4">
        <v>233</v>
      </c>
      <c r="G21" t="s" s="4">
        <v>305</v>
      </c>
      <c r="H21" t="s" s="4">
        <v>6</v>
      </c>
      <c r="I21" t="s" s="4">
        <v>6</v>
      </c>
      <c r="J21" t="s" s="4">
        <v>321</v>
      </c>
      <c r="K21" t="s" s="4">
        <v>233</v>
      </c>
      <c r="L21" t="s" s="4">
        <v>236</v>
      </c>
    </row>
    <row r="22" ht="45.0" customHeight="true">
      <c r="A22" t="s" s="4">
        <v>91</v>
      </c>
      <c r="B22" t="s" s="4">
        <v>326</v>
      </c>
      <c r="C22" t="s" s="4">
        <v>327</v>
      </c>
      <c r="D22" t="s" s="4">
        <v>328</v>
      </c>
      <c r="E22" t="s" s="4">
        <v>329</v>
      </c>
      <c r="F22" t="s" s="4">
        <v>233</v>
      </c>
      <c r="G22" t="s" s="4">
        <v>305</v>
      </c>
      <c r="H22" t="s" s="4">
        <v>6</v>
      </c>
      <c r="I22" t="s" s="4">
        <v>6</v>
      </c>
      <c r="J22" t="s" s="4">
        <v>330</v>
      </c>
      <c r="K22" t="s" s="4">
        <v>233</v>
      </c>
      <c r="L22" t="s" s="4">
        <v>236</v>
      </c>
    </row>
    <row r="23" ht="45.0" customHeight="true">
      <c r="A23" t="s" s="4">
        <v>93</v>
      </c>
      <c r="B23" t="s" s="4">
        <v>331</v>
      </c>
      <c r="C23" t="s" s="4">
        <v>332</v>
      </c>
      <c r="D23" t="s" s="4">
        <v>333</v>
      </c>
      <c r="E23" t="s" s="4">
        <v>334</v>
      </c>
      <c r="F23" t="s" s="4">
        <v>233</v>
      </c>
      <c r="G23" t="s" s="4">
        <v>305</v>
      </c>
      <c r="H23" t="s" s="4">
        <v>6</v>
      </c>
      <c r="I23" t="s" s="4">
        <v>6</v>
      </c>
      <c r="J23" t="s" s="4">
        <v>295</v>
      </c>
      <c r="K23" t="s" s="4">
        <v>233</v>
      </c>
      <c r="L23" t="s" s="4">
        <v>253</v>
      </c>
    </row>
    <row r="24" ht="45.0" customHeight="true">
      <c r="A24" t="s" s="4">
        <v>95</v>
      </c>
      <c r="B24" t="s" s="4">
        <v>335</v>
      </c>
      <c r="C24" t="s" s="4">
        <v>336</v>
      </c>
      <c r="D24" t="s" s="4">
        <v>337</v>
      </c>
      <c r="E24" t="s" s="4">
        <v>338</v>
      </c>
      <c r="F24" t="s" s="4">
        <v>233</v>
      </c>
      <c r="G24" t="s" s="4">
        <v>305</v>
      </c>
      <c r="H24" t="s" s="4">
        <v>6</v>
      </c>
      <c r="I24" t="s" s="4">
        <v>6</v>
      </c>
      <c r="J24" t="s" s="4">
        <v>265</v>
      </c>
      <c r="K24" t="s" s="4">
        <v>233</v>
      </c>
      <c r="L24" t="s" s="4">
        <v>253</v>
      </c>
    </row>
    <row r="25" ht="45.0" customHeight="true">
      <c r="A25" t="s" s="4">
        <v>97</v>
      </c>
      <c r="B25" t="s" s="4">
        <v>339</v>
      </c>
      <c r="C25" t="s" s="4">
        <v>340</v>
      </c>
      <c r="D25" t="s" s="4">
        <v>341</v>
      </c>
      <c r="E25" t="s" s="4">
        <v>342</v>
      </c>
      <c r="F25" t="s" s="4">
        <v>233</v>
      </c>
      <c r="G25" t="s" s="4">
        <v>343</v>
      </c>
      <c r="H25" t="s" s="4">
        <v>6</v>
      </c>
      <c r="I25" t="s" s="4">
        <v>6</v>
      </c>
      <c r="J25" t="s" s="4">
        <v>247</v>
      </c>
      <c r="K25" t="s" s="4">
        <v>344</v>
      </c>
      <c r="L25" t="s" s="4">
        <v>253</v>
      </c>
    </row>
    <row r="26" ht="45.0" customHeight="true">
      <c r="A26" t="s" s="4">
        <v>99</v>
      </c>
      <c r="B26" t="s" s="4">
        <v>345</v>
      </c>
      <c r="C26" t="s" s="4">
        <v>346</v>
      </c>
      <c r="D26" t="s" s="4">
        <v>347</v>
      </c>
      <c r="E26" t="s" s="4">
        <v>348</v>
      </c>
      <c r="F26" t="s" s="4">
        <v>233</v>
      </c>
      <c r="G26" t="s" s="4">
        <v>343</v>
      </c>
      <c r="H26" t="s" s="4">
        <v>6</v>
      </c>
      <c r="I26" t="s" s="4">
        <v>6</v>
      </c>
      <c r="J26" t="s" s="4">
        <v>247</v>
      </c>
      <c r="K26" t="s" s="4">
        <v>349</v>
      </c>
      <c r="L26" t="s" s="4">
        <v>253</v>
      </c>
    </row>
    <row r="27" ht="45.0" customHeight="true">
      <c r="A27" t="s" s="4">
        <v>101</v>
      </c>
      <c r="B27" t="s" s="4">
        <v>350</v>
      </c>
      <c r="C27" t="s" s="4">
        <v>351</v>
      </c>
      <c r="D27" t="s" s="4">
        <v>352</v>
      </c>
      <c r="E27" t="s" s="4">
        <v>353</v>
      </c>
      <c r="F27" t="s" s="4">
        <v>233</v>
      </c>
      <c r="G27" t="s" s="4">
        <v>343</v>
      </c>
      <c r="H27" t="s" s="4">
        <v>6</v>
      </c>
      <c r="I27" t="s" s="4">
        <v>6</v>
      </c>
      <c r="J27" t="s" s="4">
        <v>247</v>
      </c>
      <c r="K27" t="s" s="4">
        <v>354</v>
      </c>
      <c r="L27" t="s" s="4">
        <v>253</v>
      </c>
    </row>
    <row r="28" ht="45.0" customHeight="true">
      <c r="A28" t="s" s="4">
        <v>103</v>
      </c>
      <c r="B28" t="s" s="4">
        <v>355</v>
      </c>
      <c r="C28" t="s" s="4">
        <v>323</v>
      </c>
      <c r="D28" t="s" s="4">
        <v>356</v>
      </c>
      <c r="E28" t="s" s="4">
        <v>325</v>
      </c>
      <c r="F28" t="s" s="4">
        <v>233</v>
      </c>
      <c r="G28" t="s" s="4">
        <v>343</v>
      </c>
      <c r="H28" t="s" s="4">
        <v>6</v>
      </c>
      <c r="I28" t="s" s="4">
        <v>6</v>
      </c>
      <c r="J28" t="s" s="4">
        <v>321</v>
      </c>
      <c r="K28" t="s" s="4">
        <v>357</v>
      </c>
      <c r="L28" t="s" s="4">
        <v>236</v>
      </c>
    </row>
    <row r="29" ht="45.0" customHeight="true">
      <c r="A29" t="s" s="4">
        <v>105</v>
      </c>
      <c r="B29" t="s" s="4">
        <v>358</v>
      </c>
      <c r="C29" t="s" s="4">
        <v>359</v>
      </c>
      <c r="D29" t="s" s="4">
        <v>360</v>
      </c>
      <c r="E29" t="s" s="4">
        <v>361</v>
      </c>
      <c r="F29" t="s" s="4">
        <v>233</v>
      </c>
      <c r="G29" t="s" s="4">
        <v>343</v>
      </c>
      <c r="H29" t="s" s="4">
        <v>6</v>
      </c>
      <c r="I29" t="s" s="4">
        <v>6</v>
      </c>
      <c r="J29" t="s" s="4">
        <v>321</v>
      </c>
      <c r="K29" t="s" s="4">
        <v>362</v>
      </c>
      <c r="L29" t="s" s="4">
        <v>236</v>
      </c>
    </row>
    <row r="30" ht="45.0" customHeight="true">
      <c r="A30" t="s" s="4">
        <v>107</v>
      </c>
      <c r="B30" t="s" s="4">
        <v>363</v>
      </c>
      <c r="C30" t="s" s="4">
        <v>364</v>
      </c>
      <c r="D30" t="s" s="4">
        <v>365</v>
      </c>
      <c r="E30" t="s" s="4">
        <v>366</v>
      </c>
      <c r="F30" t="s" s="4">
        <v>233</v>
      </c>
      <c r="G30" t="s" s="4">
        <v>343</v>
      </c>
      <c r="H30" t="s" s="4">
        <v>6</v>
      </c>
      <c r="I30" t="s" s="4">
        <v>6</v>
      </c>
      <c r="J30" t="s" s="4">
        <v>321</v>
      </c>
      <c r="K30" t="s" s="4">
        <v>367</v>
      </c>
      <c r="L30" t="s" s="4">
        <v>236</v>
      </c>
    </row>
    <row r="31" ht="45.0" customHeight="true">
      <c r="A31" t="s" s="4">
        <v>109</v>
      </c>
      <c r="B31" t="s" s="4">
        <v>368</v>
      </c>
      <c r="C31" t="s" s="4">
        <v>369</v>
      </c>
      <c r="D31" t="s" s="4">
        <v>264</v>
      </c>
      <c r="E31" t="s" s="4">
        <v>370</v>
      </c>
      <c r="F31" t="s" s="4">
        <v>233</v>
      </c>
      <c r="G31" t="s" s="4">
        <v>343</v>
      </c>
      <c r="H31" t="s" s="4">
        <v>6</v>
      </c>
      <c r="I31" t="s" s="4">
        <v>6</v>
      </c>
      <c r="J31" t="s" s="4">
        <v>371</v>
      </c>
      <c r="K31" t="s" s="4">
        <v>233</v>
      </c>
      <c r="L31" t="s" s="4">
        <v>253</v>
      </c>
    </row>
    <row r="32" ht="45.0" customHeight="true">
      <c r="A32" t="s" s="4">
        <v>111</v>
      </c>
      <c r="B32" t="s" s="4">
        <v>372</v>
      </c>
      <c r="C32" t="s" s="4">
        <v>373</v>
      </c>
      <c r="D32" t="s" s="4">
        <v>263</v>
      </c>
      <c r="E32" t="s" s="4">
        <v>264</v>
      </c>
      <c r="F32" t="s" s="4">
        <v>233</v>
      </c>
      <c r="G32" t="s" s="4">
        <v>343</v>
      </c>
      <c r="H32" t="s" s="4">
        <v>6</v>
      </c>
      <c r="I32" t="s" s="4">
        <v>6</v>
      </c>
      <c r="J32" t="s" s="4">
        <v>371</v>
      </c>
      <c r="K32" t="s" s="4">
        <v>233</v>
      </c>
      <c r="L32" t="s" s="4">
        <v>236</v>
      </c>
    </row>
    <row r="33" ht="45.0" customHeight="true">
      <c r="A33" t="s" s="4">
        <v>113</v>
      </c>
      <c r="B33" t="s" s="4">
        <v>374</v>
      </c>
      <c r="C33" t="s" s="4">
        <v>375</v>
      </c>
      <c r="D33" t="s" s="4">
        <v>376</v>
      </c>
      <c r="E33" t="s" s="4">
        <v>377</v>
      </c>
      <c r="F33" t="s" s="4">
        <v>233</v>
      </c>
      <c r="G33" t="s" s="4">
        <v>343</v>
      </c>
      <c r="H33" t="s" s="4">
        <v>6</v>
      </c>
      <c r="I33" t="s" s="4">
        <v>6</v>
      </c>
      <c r="J33" t="s" s="4">
        <v>295</v>
      </c>
      <c r="K33" t="s" s="4">
        <v>233</v>
      </c>
      <c r="L33" t="s" s="4">
        <v>236</v>
      </c>
    </row>
    <row r="34" ht="45.0" customHeight="true">
      <c r="A34" t="s" s="4">
        <v>115</v>
      </c>
      <c r="B34" t="s" s="4">
        <v>378</v>
      </c>
      <c r="C34" t="s" s="4">
        <v>302</v>
      </c>
      <c r="D34" t="s" s="4">
        <v>379</v>
      </c>
      <c r="E34" t="s" s="4">
        <v>380</v>
      </c>
      <c r="F34" t="s" s="4">
        <v>233</v>
      </c>
      <c r="G34" t="s" s="4">
        <v>343</v>
      </c>
      <c r="H34" t="s" s="4">
        <v>6</v>
      </c>
      <c r="I34" t="s" s="4">
        <v>6</v>
      </c>
      <c r="J34" t="s" s="4">
        <v>295</v>
      </c>
      <c r="K34" t="s" s="4">
        <v>233</v>
      </c>
      <c r="L34" t="s" s="4">
        <v>236</v>
      </c>
    </row>
    <row r="35" ht="45.0" customHeight="true">
      <c r="A35" t="s" s="4">
        <v>117</v>
      </c>
      <c r="B35" t="s" s="4">
        <v>381</v>
      </c>
      <c r="C35" t="s" s="4">
        <v>382</v>
      </c>
      <c r="D35" t="s" s="4">
        <v>383</v>
      </c>
      <c r="E35" t="s" s="4">
        <v>270</v>
      </c>
      <c r="F35" t="s" s="4">
        <v>233</v>
      </c>
      <c r="G35" t="s" s="4">
        <v>343</v>
      </c>
      <c r="H35" t="s" s="4">
        <v>6</v>
      </c>
      <c r="I35" t="s" s="4">
        <v>6</v>
      </c>
      <c r="J35" t="s" s="4">
        <v>295</v>
      </c>
      <c r="K35" t="s" s="4">
        <v>233</v>
      </c>
      <c r="L35" t="s" s="4">
        <v>253</v>
      </c>
    </row>
    <row r="36" ht="45.0" customHeight="true">
      <c r="A36" t="s" s="4">
        <v>119</v>
      </c>
      <c r="B36" t="s" s="4">
        <v>384</v>
      </c>
      <c r="C36" t="s" s="4">
        <v>385</v>
      </c>
      <c r="D36" t="s" s="4">
        <v>386</v>
      </c>
      <c r="E36" t="s" s="4">
        <v>53</v>
      </c>
      <c r="F36" t="s" s="4">
        <v>233</v>
      </c>
      <c r="G36" t="s" s="4">
        <v>343</v>
      </c>
      <c r="H36" t="s" s="4">
        <v>6</v>
      </c>
      <c r="I36" t="s" s="4">
        <v>6</v>
      </c>
      <c r="J36" t="s" s="4">
        <v>295</v>
      </c>
      <c r="K36" t="s" s="4">
        <v>233</v>
      </c>
      <c r="L36" t="s" s="4">
        <v>253</v>
      </c>
    </row>
    <row r="37" ht="45.0" customHeight="true">
      <c r="A37" t="s" s="4">
        <v>121</v>
      </c>
      <c r="B37" t="s" s="4">
        <v>387</v>
      </c>
      <c r="C37" t="s" s="4">
        <v>385</v>
      </c>
      <c r="D37" t="s" s="4">
        <v>388</v>
      </c>
      <c r="E37" t="s" s="4">
        <v>232</v>
      </c>
      <c r="F37" t="s" s="4">
        <v>233</v>
      </c>
      <c r="G37" t="s" s="4">
        <v>343</v>
      </c>
      <c r="H37" t="s" s="4">
        <v>6</v>
      </c>
      <c r="I37" t="s" s="4">
        <v>6</v>
      </c>
      <c r="J37" t="s" s="4">
        <v>295</v>
      </c>
      <c r="K37" t="s" s="4">
        <v>233</v>
      </c>
      <c r="L37" t="s" s="4">
        <v>236</v>
      </c>
    </row>
    <row r="38" ht="45.0" customHeight="true">
      <c r="A38" t="s" s="4">
        <v>123</v>
      </c>
      <c r="B38" t="s" s="4">
        <v>389</v>
      </c>
      <c r="C38" t="s" s="4">
        <v>390</v>
      </c>
      <c r="D38" t="s" s="4">
        <v>310</v>
      </c>
      <c r="E38" t="s" s="4">
        <v>232</v>
      </c>
      <c r="F38" t="s" s="4">
        <v>233</v>
      </c>
      <c r="G38" t="s" s="4">
        <v>343</v>
      </c>
      <c r="H38" t="s" s="4">
        <v>6</v>
      </c>
      <c r="I38" t="s" s="4">
        <v>6</v>
      </c>
      <c r="J38" t="s" s="4">
        <v>295</v>
      </c>
      <c r="K38" t="s" s="4">
        <v>233</v>
      </c>
      <c r="L38" t="s" s="4">
        <v>253</v>
      </c>
    </row>
    <row r="39" ht="45.0" customHeight="true">
      <c r="A39" t="s" s="4">
        <v>125</v>
      </c>
      <c r="B39" t="s" s="4">
        <v>391</v>
      </c>
      <c r="C39" t="s" s="4">
        <v>392</v>
      </c>
      <c r="D39" t="s" s="4">
        <v>393</v>
      </c>
      <c r="E39" t="s" s="4">
        <v>328</v>
      </c>
      <c r="F39" t="s" s="4">
        <v>233</v>
      </c>
      <c r="G39" t="s" s="4">
        <v>343</v>
      </c>
      <c r="H39" t="s" s="4">
        <v>6</v>
      </c>
      <c r="I39" t="s" s="4">
        <v>6</v>
      </c>
      <c r="J39" t="s" s="4">
        <v>295</v>
      </c>
      <c r="K39" t="s" s="4">
        <v>233</v>
      </c>
      <c r="L39" t="s" s="4">
        <v>253</v>
      </c>
    </row>
    <row r="40" ht="45.0" customHeight="true">
      <c r="A40" t="s" s="4">
        <v>127</v>
      </c>
      <c r="B40" t="s" s="4">
        <v>394</v>
      </c>
      <c r="C40" t="s" s="4">
        <v>395</v>
      </c>
      <c r="D40" t="s" s="4">
        <v>396</v>
      </c>
      <c r="E40" t="s" s="4">
        <v>397</v>
      </c>
      <c r="F40" t="s" s="4">
        <v>233</v>
      </c>
      <c r="G40" t="s" s="4">
        <v>343</v>
      </c>
      <c r="H40" t="s" s="4">
        <v>6</v>
      </c>
      <c r="I40" t="s" s="4">
        <v>6</v>
      </c>
      <c r="J40" t="s" s="4">
        <v>295</v>
      </c>
      <c r="K40" t="s" s="4">
        <v>233</v>
      </c>
      <c r="L40" t="s" s="4">
        <v>253</v>
      </c>
    </row>
    <row r="41" ht="45.0" customHeight="true">
      <c r="A41" t="s" s="4">
        <v>129</v>
      </c>
      <c r="B41" t="s" s="4">
        <v>398</v>
      </c>
      <c r="C41" t="s" s="4">
        <v>399</v>
      </c>
      <c r="D41" t="s" s="4">
        <v>400</v>
      </c>
      <c r="E41" t="s" s="4">
        <v>328</v>
      </c>
      <c r="F41" t="s" s="4">
        <v>233</v>
      </c>
      <c r="G41" t="s" s="4">
        <v>343</v>
      </c>
      <c r="H41" t="s" s="4">
        <v>6</v>
      </c>
      <c r="I41" t="s" s="4">
        <v>6</v>
      </c>
      <c r="J41" t="s" s="4">
        <v>401</v>
      </c>
      <c r="K41" t="s" s="4">
        <v>233</v>
      </c>
      <c r="L41" t="s" s="4">
        <v>253</v>
      </c>
    </row>
    <row r="42" ht="45.0" customHeight="true">
      <c r="A42" t="s" s="4">
        <v>131</v>
      </c>
      <c r="B42" t="s" s="4">
        <v>402</v>
      </c>
      <c r="C42" t="s" s="4">
        <v>403</v>
      </c>
      <c r="D42" t="s" s="4">
        <v>404</v>
      </c>
      <c r="E42" t="s" s="4">
        <v>334</v>
      </c>
      <c r="F42" t="s" s="4">
        <v>233</v>
      </c>
      <c r="G42" t="s" s="4">
        <v>258</v>
      </c>
      <c r="H42" t="s" s="4">
        <v>6</v>
      </c>
      <c r="I42" t="s" s="4">
        <v>6</v>
      </c>
      <c r="J42" t="s" s="4">
        <v>405</v>
      </c>
      <c r="K42" t="s" s="4">
        <v>272</v>
      </c>
      <c r="L42" t="s" s="4">
        <v>236</v>
      </c>
    </row>
    <row r="43" ht="45.0" customHeight="true">
      <c r="A43" t="s" s="4">
        <v>133</v>
      </c>
      <c r="B43" t="s" s="4">
        <v>406</v>
      </c>
      <c r="C43" t="s" s="4">
        <v>407</v>
      </c>
      <c r="D43" t="s" s="4">
        <v>408</v>
      </c>
      <c r="E43" t="s" s="4">
        <v>304</v>
      </c>
      <c r="F43" t="s" s="4">
        <v>233</v>
      </c>
      <c r="G43" t="s" s="4">
        <v>258</v>
      </c>
      <c r="H43" t="s" s="4">
        <v>6</v>
      </c>
      <c r="I43" t="s" s="4">
        <v>6</v>
      </c>
      <c r="J43" t="s" s="4">
        <v>409</v>
      </c>
      <c r="K43" t="s" s="4">
        <v>410</v>
      </c>
      <c r="L43" t="s" s="4">
        <v>236</v>
      </c>
    </row>
    <row r="44" ht="45.0" customHeight="true">
      <c r="A44" t="s" s="4">
        <v>135</v>
      </c>
      <c r="B44" t="s" s="4">
        <v>411</v>
      </c>
      <c r="C44" t="s" s="4">
        <v>412</v>
      </c>
      <c r="D44" t="s" s="4">
        <v>413</v>
      </c>
      <c r="E44" t="s" s="4">
        <v>414</v>
      </c>
      <c r="F44" t="s" s="4">
        <v>233</v>
      </c>
      <c r="G44" t="s" s="4">
        <v>258</v>
      </c>
      <c r="H44" t="s" s="4">
        <v>6</v>
      </c>
      <c r="I44" t="s" s="4">
        <v>6</v>
      </c>
      <c r="J44" t="s" s="4">
        <v>247</v>
      </c>
      <c r="K44" t="s" s="4">
        <v>415</v>
      </c>
      <c r="L44" t="s" s="4">
        <v>253</v>
      </c>
    </row>
    <row r="45" ht="45.0" customHeight="true">
      <c r="A45" t="s" s="4">
        <v>137</v>
      </c>
      <c r="B45" t="s" s="4">
        <v>416</v>
      </c>
      <c r="C45" t="s" s="4">
        <v>395</v>
      </c>
      <c r="D45" t="s" s="4">
        <v>396</v>
      </c>
      <c r="E45" t="s" s="4">
        <v>397</v>
      </c>
      <c r="F45" t="s" s="4">
        <v>233</v>
      </c>
      <c r="G45" t="s" s="4">
        <v>258</v>
      </c>
      <c r="H45" t="s" s="4">
        <v>6</v>
      </c>
      <c r="I45" t="s" s="4">
        <v>6</v>
      </c>
      <c r="J45" t="s" s="4">
        <v>295</v>
      </c>
      <c r="K45" t="s" s="4">
        <v>233</v>
      </c>
      <c r="L45" t="s" s="4">
        <v>253</v>
      </c>
    </row>
    <row r="46" ht="45.0" customHeight="true">
      <c r="A46" t="s" s="4">
        <v>139</v>
      </c>
      <c r="B46" t="s" s="4">
        <v>417</v>
      </c>
      <c r="C46" t="s" s="4">
        <v>418</v>
      </c>
      <c r="D46" t="s" s="4">
        <v>419</v>
      </c>
      <c r="E46" t="s" s="4">
        <v>379</v>
      </c>
      <c r="F46" t="s" s="4">
        <v>233</v>
      </c>
      <c r="G46" t="s" s="4">
        <v>420</v>
      </c>
      <c r="H46" t="s" s="4">
        <v>6</v>
      </c>
      <c r="I46" t="s" s="4">
        <v>6</v>
      </c>
      <c r="J46" t="s" s="4">
        <v>421</v>
      </c>
      <c r="K46" t="s" s="4">
        <v>233</v>
      </c>
      <c r="L46" t="s" s="4">
        <v>253</v>
      </c>
    </row>
    <row r="47" ht="45.0" customHeight="true">
      <c r="A47" t="s" s="4">
        <v>141</v>
      </c>
      <c r="B47" t="s" s="4">
        <v>422</v>
      </c>
      <c r="C47" t="s" s="4">
        <v>423</v>
      </c>
      <c r="D47" t="s" s="4">
        <v>424</v>
      </c>
      <c r="E47" t="s" s="4">
        <v>231</v>
      </c>
      <c r="F47" t="s" s="4">
        <v>233</v>
      </c>
      <c r="G47" t="s" s="4">
        <v>425</v>
      </c>
      <c r="H47" t="s" s="4">
        <v>6</v>
      </c>
      <c r="I47" t="s" s="4">
        <v>6</v>
      </c>
      <c r="J47" t="s" s="4">
        <v>247</v>
      </c>
      <c r="K47" t="s" s="4">
        <v>233</v>
      </c>
      <c r="L47" t="s" s="4">
        <v>236</v>
      </c>
    </row>
    <row r="48" ht="45.0" customHeight="true">
      <c r="A48" t="s" s="4">
        <v>143</v>
      </c>
      <c r="B48" t="s" s="4">
        <v>426</v>
      </c>
      <c r="C48" t="s" s="4">
        <v>427</v>
      </c>
      <c r="D48" t="s" s="4">
        <v>231</v>
      </c>
      <c r="E48" t="s" s="4">
        <v>428</v>
      </c>
      <c r="F48" t="s" s="4">
        <v>233</v>
      </c>
      <c r="G48" t="s" s="4">
        <v>425</v>
      </c>
      <c r="H48" t="s" s="4">
        <v>6</v>
      </c>
      <c r="I48" t="s" s="4">
        <v>6</v>
      </c>
      <c r="J48" t="s" s="4">
        <v>247</v>
      </c>
      <c r="K48" t="s" s="4">
        <v>233</v>
      </c>
      <c r="L48" t="s" s="4">
        <v>253</v>
      </c>
    </row>
    <row r="49" ht="45.0" customHeight="true">
      <c r="A49" t="s" s="4">
        <v>145</v>
      </c>
      <c r="B49" t="s" s="4">
        <v>429</v>
      </c>
      <c r="C49" t="s" s="4">
        <v>430</v>
      </c>
      <c r="D49" t="s" s="4">
        <v>232</v>
      </c>
      <c r="E49" t="s" s="4">
        <v>431</v>
      </c>
      <c r="F49" t="s" s="4">
        <v>233</v>
      </c>
      <c r="G49" t="s" s="4">
        <v>432</v>
      </c>
      <c r="H49" t="s" s="4">
        <v>6</v>
      </c>
      <c r="I49" t="s" s="4">
        <v>6</v>
      </c>
      <c r="J49" t="s" s="4">
        <v>433</v>
      </c>
      <c r="K49" t="s" s="4">
        <v>233</v>
      </c>
      <c r="L49" t="s" s="4">
        <v>236</v>
      </c>
    </row>
    <row r="50" ht="45.0" customHeight="true">
      <c r="A50" t="s" s="4">
        <v>147</v>
      </c>
      <c r="B50" t="s" s="4">
        <v>434</v>
      </c>
      <c r="C50" t="s" s="4">
        <v>435</v>
      </c>
      <c r="D50" t="s" s="4">
        <v>298</v>
      </c>
      <c r="E50" t="s" s="4">
        <v>436</v>
      </c>
      <c r="F50" t="s" s="4">
        <v>233</v>
      </c>
      <c r="G50" t="s" s="4">
        <v>437</v>
      </c>
      <c r="H50" t="s" s="4">
        <v>6</v>
      </c>
      <c r="I50" t="s" s="4">
        <v>6</v>
      </c>
      <c r="J50" t="s" s="4">
        <v>438</v>
      </c>
      <c r="K50" t="s" s="4">
        <v>233</v>
      </c>
      <c r="L50" t="s" s="4">
        <v>253</v>
      </c>
    </row>
    <row r="51" ht="45.0" customHeight="true">
      <c r="A51" t="s" s="4">
        <v>149</v>
      </c>
      <c r="B51" t="s" s="4">
        <v>439</v>
      </c>
      <c r="C51" t="s" s="4">
        <v>407</v>
      </c>
      <c r="D51" t="s" s="4">
        <v>408</v>
      </c>
      <c r="E51" t="s" s="4">
        <v>304</v>
      </c>
      <c r="F51" t="s" s="4">
        <v>233</v>
      </c>
      <c r="G51" t="s" s="4">
        <v>437</v>
      </c>
      <c r="H51" t="s" s="4">
        <v>6</v>
      </c>
      <c r="I51" t="s" s="4">
        <v>6</v>
      </c>
      <c r="J51" t="s" s="4">
        <v>409</v>
      </c>
      <c r="K51" t="s" s="4">
        <v>233</v>
      </c>
      <c r="L51" t="s" s="4">
        <v>236</v>
      </c>
    </row>
    <row r="52" ht="45.0" customHeight="true">
      <c r="A52" t="s" s="4">
        <v>151</v>
      </c>
      <c r="B52" t="s" s="4">
        <v>440</v>
      </c>
      <c r="C52" t="s" s="4">
        <v>441</v>
      </c>
      <c r="D52" t="s" s="4">
        <v>338</v>
      </c>
      <c r="E52" t="s" s="4">
        <v>442</v>
      </c>
      <c r="F52" t="s" s="4">
        <v>233</v>
      </c>
      <c r="G52" t="s" s="4">
        <v>305</v>
      </c>
      <c r="H52" t="s" s="4">
        <v>6</v>
      </c>
      <c r="I52" t="s" s="4">
        <v>6</v>
      </c>
      <c r="J52" t="s" s="4">
        <v>443</v>
      </c>
      <c r="K52" t="s" s="4">
        <v>233</v>
      </c>
      <c r="L52" t="s" s="4">
        <v>253</v>
      </c>
    </row>
    <row r="53" ht="45.0" customHeight="true">
      <c r="A53" t="s" s="4">
        <v>153</v>
      </c>
      <c r="B53" t="s" s="4">
        <v>444</v>
      </c>
      <c r="C53" t="s" s="4">
        <v>445</v>
      </c>
      <c r="D53" t="s" s="4">
        <v>276</v>
      </c>
      <c r="E53" t="s" s="4">
        <v>446</v>
      </c>
      <c r="F53" t="s" s="4">
        <v>233</v>
      </c>
      <c r="G53" t="s" s="4">
        <v>305</v>
      </c>
      <c r="H53" t="s" s="4">
        <v>6</v>
      </c>
      <c r="I53" t="s" s="4">
        <v>6</v>
      </c>
      <c r="J53" t="s" s="4">
        <v>447</v>
      </c>
      <c r="K53" t="s" s="4">
        <v>448</v>
      </c>
      <c r="L53" t="s" s="4">
        <v>236</v>
      </c>
    </row>
    <row r="54" ht="45.0" customHeight="true">
      <c r="A54" t="s" s="4">
        <v>155</v>
      </c>
      <c r="B54" t="s" s="4">
        <v>449</v>
      </c>
      <c r="C54" t="s" s="4">
        <v>450</v>
      </c>
      <c r="D54" t="s" s="4">
        <v>451</v>
      </c>
      <c r="E54" t="s" s="4">
        <v>452</v>
      </c>
      <c r="F54" t="s" s="4">
        <v>233</v>
      </c>
      <c r="G54" t="s" s="4">
        <v>305</v>
      </c>
      <c r="H54" t="s" s="4">
        <v>6</v>
      </c>
      <c r="I54" t="s" s="4">
        <v>6</v>
      </c>
      <c r="J54" t="s" s="4">
        <v>409</v>
      </c>
      <c r="K54" t="s" s="4">
        <v>453</v>
      </c>
      <c r="L54" t="s" s="4">
        <v>236</v>
      </c>
    </row>
    <row r="55" ht="45.0" customHeight="true">
      <c r="A55" t="s" s="4">
        <v>157</v>
      </c>
      <c r="B55" t="s" s="4">
        <v>454</v>
      </c>
      <c r="C55" t="s" s="4">
        <v>455</v>
      </c>
      <c r="D55" t="s" s="4">
        <v>456</v>
      </c>
      <c r="E55" t="s" s="4">
        <v>457</v>
      </c>
      <c r="F55" t="s" s="4">
        <v>233</v>
      </c>
      <c r="G55" t="s" s="4">
        <v>305</v>
      </c>
      <c r="H55" t="s" s="4">
        <v>6</v>
      </c>
      <c r="I55" t="s" s="4">
        <v>6</v>
      </c>
      <c r="J55" t="s" s="4">
        <v>458</v>
      </c>
      <c r="K55" t="s" s="4">
        <v>459</v>
      </c>
      <c r="L55" t="s" s="4">
        <v>236</v>
      </c>
    </row>
    <row r="56" ht="45.0" customHeight="true">
      <c r="A56" t="s" s="4">
        <v>159</v>
      </c>
      <c r="B56" t="s" s="4">
        <v>460</v>
      </c>
      <c r="C56" t="s" s="4">
        <v>461</v>
      </c>
      <c r="D56" t="s" s="4">
        <v>232</v>
      </c>
      <c r="E56" t="s" s="4">
        <v>462</v>
      </c>
      <c r="F56" t="s" s="4">
        <v>233</v>
      </c>
      <c r="G56" t="s" s="4">
        <v>305</v>
      </c>
      <c r="H56" t="s" s="4">
        <v>6</v>
      </c>
      <c r="I56" t="s" s="4">
        <v>6</v>
      </c>
      <c r="J56" t="s" s="4">
        <v>295</v>
      </c>
      <c r="K56" t="s" s="4">
        <v>233</v>
      </c>
      <c r="L56" t="s" s="4">
        <v>253</v>
      </c>
    </row>
    <row r="57" ht="45.0" customHeight="true">
      <c r="A57" t="s" s="4">
        <v>161</v>
      </c>
      <c r="B57" t="s" s="4">
        <v>463</v>
      </c>
      <c r="C57" t="s" s="4">
        <v>464</v>
      </c>
      <c r="D57" t="s" s="4">
        <v>397</v>
      </c>
      <c r="E57" t="s" s="4">
        <v>366</v>
      </c>
      <c r="F57" t="s" s="4">
        <v>233</v>
      </c>
      <c r="G57" t="s" s="4">
        <v>305</v>
      </c>
      <c r="H57" t="s" s="4">
        <v>6</v>
      </c>
      <c r="I57" t="s" s="4">
        <v>6</v>
      </c>
      <c r="J57" t="s" s="4">
        <v>465</v>
      </c>
      <c r="K57" t="s" s="4">
        <v>233</v>
      </c>
      <c r="L57" t="s" s="4">
        <v>253</v>
      </c>
    </row>
    <row r="58" ht="45.0" customHeight="true">
      <c r="A58" t="s" s="4">
        <v>163</v>
      </c>
      <c r="B58" t="s" s="4">
        <v>466</v>
      </c>
      <c r="C58" t="s" s="4">
        <v>467</v>
      </c>
      <c r="D58" t="s" s="4">
        <v>468</v>
      </c>
      <c r="E58" t="s" s="4">
        <v>383</v>
      </c>
      <c r="F58" t="s" s="4">
        <v>233</v>
      </c>
      <c r="G58" t="s" s="4">
        <v>258</v>
      </c>
      <c r="H58" t="s" s="4">
        <v>6</v>
      </c>
      <c r="I58" t="s" s="4">
        <v>6</v>
      </c>
      <c r="J58" t="s" s="4">
        <v>295</v>
      </c>
      <c r="K58" t="s" s="4">
        <v>233</v>
      </c>
      <c r="L58" t="s" s="4">
        <v>253</v>
      </c>
    </row>
    <row r="59" ht="45.0" customHeight="true">
      <c r="A59" t="s" s="4">
        <v>165</v>
      </c>
      <c r="B59" t="s" s="4">
        <v>469</v>
      </c>
      <c r="C59" t="s" s="4">
        <v>470</v>
      </c>
      <c r="D59" t="s" s="4">
        <v>294</v>
      </c>
      <c r="E59" t="s" s="4">
        <v>324</v>
      </c>
      <c r="F59" t="s" s="4">
        <v>233</v>
      </c>
      <c r="G59" t="s" s="4">
        <v>258</v>
      </c>
      <c r="H59" t="s" s="4">
        <v>6</v>
      </c>
      <c r="I59" t="s" s="4">
        <v>6</v>
      </c>
      <c r="J59" t="s" s="4">
        <v>471</v>
      </c>
      <c r="K59" t="s" s="4">
        <v>472</v>
      </c>
      <c r="L59" t="s" s="4">
        <v>236</v>
      </c>
    </row>
    <row r="60" ht="45.0" customHeight="true">
      <c r="A60" t="s" s="4">
        <v>167</v>
      </c>
      <c r="B60" t="s" s="4">
        <v>473</v>
      </c>
      <c r="C60" t="s" s="4">
        <v>474</v>
      </c>
      <c r="D60" t="s" s="4">
        <v>303</v>
      </c>
      <c r="E60" t="s" s="4">
        <v>379</v>
      </c>
      <c r="F60" t="s" s="4">
        <v>233</v>
      </c>
      <c r="G60" t="s" s="4">
        <v>258</v>
      </c>
      <c r="H60" t="s" s="4">
        <v>6</v>
      </c>
      <c r="I60" t="s" s="4">
        <v>6</v>
      </c>
      <c r="J60" t="s" s="4">
        <v>475</v>
      </c>
      <c r="K60" t="s" s="4">
        <v>476</v>
      </c>
      <c r="L60" t="s" s="4">
        <v>236</v>
      </c>
    </row>
    <row r="61" ht="45.0" customHeight="true">
      <c r="A61" t="s" s="4">
        <v>169</v>
      </c>
      <c r="B61" t="s" s="4">
        <v>477</v>
      </c>
      <c r="C61" t="s" s="4">
        <v>478</v>
      </c>
      <c r="D61" t="s" s="4">
        <v>479</v>
      </c>
      <c r="E61" t="s" s="4">
        <v>264</v>
      </c>
      <c r="F61" t="s" s="4">
        <v>233</v>
      </c>
      <c r="G61" t="s" s="4">
        <v>258</v>
      </c>
      <c r="H61" t="s" s="4">
        <v>6</v>
      </c>
      <c r="I61" t="s" s="4">
        <v>6</v>
      </c>
      <c r="J61" t="s" s="4">
        <v>295</v>
      </c>
      <c r="K61" t="s" s="4">
        <v>266</v>
      </c>
      <c r="L61" t="s" s="4">
        <v>253</v>
      </c>
    </row>
    <row r="62" ht="45.0" customHeight="true">
      <c r="A62" t="s" s="4">
        <v>171</v>
      </c>
      <c r="B62" t="s" s="4">
        <v>480</v>
      </c>
      <c r="C62" t="s" s="4">
        <v>481</v>
      </c>
      <c r="D62" t="s" s="4">
        <v>264</v>
      </c>
      <c r="E62" t="s" s="4">
        <v>232</v>
      </c>
      <c r="F62" t="s" s="4">
        <v>233</v>
      </c>
      <c r="G62" t="s" s="4">
        <v>258</v>
      </c>
      <c r="H62" t="s" s="4">
        <v>6</v>
      </c>
      <c r="I62" t="s" s="4">
        <v>6</v>
      </c>
      <c r="J62" t="s" s="4">
        <v>371</v>
      </c>
      <c r="K62" t="s" s="4">
        <v>482</v>
      </c>
      <c r="L62" t="s" s="4">
        <v>253</v>
      </c>
    </row>
    <row r="63" ht="45.0" customHeight="true">
      <c r="A63" t="s" s="4">
        <v>173</v>
      </c>
      <c r="B63" t="s" s="4">
        <v>483</v>
      </c>
      <c r="C63" t="s" s="4">
        <v>484</v>
      </c>
      <c r="D63" t="s" s="4">
        <v>485</v>
      </c>
      <c r="E63" t="s" s="4">
        <v>486</v>
      </c>
      <c r="F63" t="s" s="4">
        <v>233</v>
      </c>
      <c r="G63" t="s" s="4">
        <v>258</v>
      </c>
      <c r="H63" t="s" s="4">
        <v>6</v>
      </c>
      <c r="I63" t="s" s="4">
        <v>6</v>
      </c>
      <c r="J63" t="s" s="4">
        <v>487</v>
      </c>
      <c r="K63" t="s" s="4">
        <v>488</v>
      </c>
      <c r="L63" t="s" s="4">
        <v>253</v>
      </c>
    </row>
    <row r="64" ht="45.0" customHeight="true">
      <c r="A64" t="s" s="4">
        <v>175</v>
      </c>
      <c r="B64" t="s" s="4">
        <v>489</v>
      </c>
      <c r="C64" t="s" s="4">
        <v>490</v>
      </c>
      <c r="D64" t="s" s="4">
        <v>485</v>
      </c>
      <c r="E64" t="s" s="4">
        <v>396</v>
      </c>
      <c r="F64" t="s" s="4">
        <v>233</v>
      </c>
      <c r="G64" t="s" s="4">
        <v>258</v>
      </c>
      <c r="H64" t="s" s="4">
        <v>6</v>
      </c>
      <c r="I64" t="s" s="4">
        <v>6</v>
      </c>
      <c r="J64" t="s" s="4">
        <v>465</v>
      </c>
      <c r="K64" t="s" s="4">
        <v>266</v>
      </c>
      <c r="L64" t="s" s="4">
        <v>236</v>
      </c>
    </row>
    <row r="65" ht="45.0" customHeight="true">
      <c r="A65" t="s" s="4">
        <v>177</v>
      </c>
      <c r="B65" t="s" s="4">
        <v>491</v>
      </c>
      <c r="C65" t="s" s="4">
        <v>492</v>
      </c>
      <c r="D65" t="s" s="4">
        <v>333</v>
      </c>
      <c r="E65" t="s" s="4">
        <v>493</v>
      </c>
      <c r="F65" t="s" s="4">
        <v>233</v>
      </c>
      <c r="G65" t="s" s="4">
        <v>258</v>
      </c>
      <c r="H65" t="s" s="4">
        <v>6</v>
      </c>
      <c r="I65" t="s" s="4">
        <v>6</v>
      </c>
      <c r="J65" t="s" s="4">
        <v>295</v>
      </c>
      <c r="K65" t="s" s="4">
        <v>494</v>
      </c>
      <c r="L65" t="s" s="4">
        <v>253</v>
      </c>
    </row>
    <row r="66" ht="45.0" customHeight="true">
      <c r="A66" t="s" s="4">
        <v>179</v>
      </c>
      <c r="B66" t="s" s="4">
        <v>495</v>
      </c>
      <c r="C66" t="s" s="4">
        <v>496</v>
      </c>
      <c r="D66" t="s" s="4">
        <v>497</v>
      </c>
      <c r="E66" t="s" s="4">
        <v>498</v>
      </c>
      <c r="F66" t="s" s="4">
        <v>233</v>
      </c>
      <c r="G66" t="s" s="4">
        <v>258</v>
      </c>
      <c r="H66" t="s" s="4">
        <v>6</v>
      </c>
      <c r="I66" t="s" s="4">
        <v>6</v>
      </c>
      <c r="J66" t="s" s="4">
        <v>295</v>
      </c>
      <c r="K66" t="s" s="4">
        <v>233</v>
      </c>
      <c r="L66" t="s" s="4">
        <v>236</v>
      </c>
    </row>
    <row r="67" ht="45.0" customHeight="true">
      <c r="A67" t="s" s="4">
        <v>181</v>
      </c>
      <c r="B67" t="s" s="4">
        <v>499</v>
      </c>
      <c r="C67" t="s" s="4">
        <v>500</v>
      </c>
      <c r="D67" t="s" s="4">
        <v>366</v>
      </c>
      <c r="E67" t="s" s="4">
        <v>501</v>
      </c>
      <c r="F67" t="s" s="4">
        <v>233</v>
      </c>
      <c r="G67" t="s" s="4">
        <v>258</v>
      </c>
      <c r="H67" t="s" s="4">
        <v>6</v>
      </c>
      <c r="I67" t="s" s="4">
        <v>6</v>
      </c>
      <c r="J67" t="s" s="4">
        <v>295</v>
      </c>
      <c r="K67" t="s" s="4">
        <v>233</v>
      </c>
      <c r="L67" t="s" s="4">
        <v>253</v>
      </c>
    </row>
    <row r="68" ht="45.0" customHeight="true">
      <c r="A68" t="s" s="4">
        <v>183</v>
      </c>
      <c r="B68" t="s" s="4">
        <v>502</v>
      </c>
      <c r="C68" t="s" s="4">
        <v>503</v>
      </c>
      <c r="D68" t="s" s="4">
        <v>497</v>
      </c>
      <c r="E68" t="s" s="4">
        <v>504</v>
      </c>
      <c r="F68" t="s" s="4">
        <v>233</v>
      </c>
      <c r="G68" t="s" s="4">
        <v>258</v>
      </c>
      <c r="H68" t="s" s="4">
        <v>6</v>
      </c>
      <c r="I68" t="s" s="4">
        <v>6</v>
      </c>
      <c r="J68" t="s" s="4">
        <v>295</v>
      </c>
      <c r="K68" t="s" s="4">
        <v>233</v>
      </c>
      <c r="L68" t="s" s="4">
        <v>236</v>
      </c>
    </row>
    <row r="69" ht="45.0" customHeight="true">
      <c r="A69" t="s" s="4">
        <v>185</v>
      </c>
      <c r="B69" t="s" s="4">
        <v>505</v>
      </c>
      <c r="C69" t="s" s="4">
        <v>506</v>
      </c>
      <c r="D69" t="s" s="4">
        <v>270</v>
      </c>
      <c r="E69" t="s" s="4">
        <v>507</v>
      </c>
      <c r="F69" t="s" s="4">
        <v>233</v>
      </c>
      <c r="G69" t="s" s="4">
        <v>258</v>
      </c>
      <c r="H69" t="s" s="4">
        <v>6</v>
      </c>
      <c r="I69" t="s" s="4">
        <v>6</v>
      </c>
      <c r="J69" t="s" s="4">
        <v>295</v>
      </c>
      <c r="K69" t="s" s="4">
        <v>508</v>
      </c>
      <c r="L69" t="s" s="4">
        <v>253</v>
      </c>
    </row>
    <row r="70" ht="45.0" customHeight="true">
      <c r="A70" t="s" s="4">
        <v>187</v>
      </c>
      <c r="B70" t="s" s="4">
        <v>509</v>
      </c>
      <c r="C70" t="s" s="4">
        <v>510</v>
      </c>
      <c r="D70" t="s" s="4">
        <v>511</v>
      </c>
      <c r="E70" t="s" s="4">
        <v>512</v>
      </c>
      <c r="F70" t="s" s="4">
        <v>233</v>
      </c>
      <c r="G70" t="s" s="4">
        <v>258</v>
      </c>
      <c r="H70" t="s" s="4">
        <v>6</v>
      </c>
      <c r="I70" t="s" s="4">
        <v>6</v>
      </c>
      <c r="J70" t="s" s="4">
        <v>513</v>
      </c>
      <c r="K70" t="s" s="4">
        <v>362</v>
      </c>
      <c r="L70" t="s" s="4">
        <v>236</v>
      </c>
    </row>
    <row r="71" ht="45.0" customHeight="true">
      <c r="A71" t="s" s="4">
        <v>189</v>
      </c>
      <c r="B71" t="s" s="4">
        <v>514</v>
      </c>
      <c r="C71" t="s" s="4">
        <v>515</v>
      </c>
      <c r="D71" t="s" s="4">
        <v>516</v>
      </c>
      <c r="E71" t="s" s="4">
        <v>53</v>
      </c>
      <c r="F71" t="s" s="4">
        <v>233</v>
      </c>
      <c r="G71" t="s" s="4">
        <v>258</v>
      </c>
      <c r="H71" t="s" s="4">
        <v>6</v>
      </c>
      <c r="I71" t="s" s="4">
        <v>6</v>
      </c>
      <c r="J71" t="s" s="4">
        <v>295</v>
      </c>
      <c r="K71" t="s" s="4">
        <v>233</v>
      </c>
      <c r="L71" t="s" s="4">
        <v>236</v>
      </c>
    </row>
    <row r="72" ht="45.0" customHeight="true">
      <c r="A72" t="s" s="4">
        <v>191</v>
      </c>
      <c r="B72" t="s" s="4">
        <v>517</v>
      </c>
      <c r="C72" t="s" s="4">
        <v>518</v>
      </c>
      <c r="D72" t="s" s="4">
        <v>519</v>
      </c>
      <c r="E72" t="s" s="4">
        <v>276</v>
      </c>
      <c r="F72" t="s" s="4">
        <v>233</v>
      </c>
      <c r="G72" t="s" s="4">
        <v>258</v>
      </c>
      <c r="H72" t="s" s="4">
        <v>6</v>
      </c>
      <c r="I72" t="s" s="4">
        <v>6</v>
      </c>
      <c r="J72" t="s" s="4">
        <v>295</v>
      </c>
      <c r="K72" t="s" s="4">
        <v>233</v>
      </c>
      <c r="L72" t="s" s="4">
        <v>253</v>
      </c>
    </row>
    <row r="73" ht="45.0" customHeight="true">
      <c r="A73" t="s" s="4">
        <v>193</v>
      </c>
      <c r="B73" t="s" s="4">
        <v>520</v>
      </c>
      <c r="C73" t="s" s="4">
        <v>521</v>
      </c>
      <c r="D73" t="s" s="4">
        <v>522</v>
      </c>
      <c r="E73" t="s" s="4">
        <v>523</v>
      </c>
      <c r="F73" t="s" s="4">
        <v>233</v>
      </c>
      <c r="G73" t="s" s="4">
        <v>258</v>
      </c>
      <c r="H73" t="s" s="4">
        <v>6</v>
      </c>
      <c r="I73" t="s" s="4">
        <v>6</v>
      </c>
      <c r="J73" t="s" s="4">
        <v>295</v>
      </c>
      <c r="K73" t="s" s="4">
        <v>233</v>
      </c>
      <c r="L73" t="s" s="4">
        <v>253</v>
      </c>
    </row>
    <row r="74" ht="45.0" customHeight="true">
      <c r="A74" t="s" s="4">
        <v>195</v>
      </c>
      <c r="B74" t="s" s="4">
        <v>524</v>
      </c>
      <c r="C74" t="s" s="4">
        <v>525</v>
      </c>
      <c r="D74" t="s" s="4">
        <v>379</v>
      </c>
      <c r="E74" t="s" s="4">
        <v>526</v>
      </c>
      <c r="F74" t="s" s="4">
        <v>233</v>
      </c>
      <c r="G74" t="s" s="4">
        <v>258</v>
      </c>
      <c r="H74" t="s" s="4">
        <v>6</v>
      </c>
      <c r="I74" t="s" s="4">
        <v>6</v>
      </c>
      <c r="J74" t="s" s="4">
        <v>321</v>
      </c>
      <c r="K74" t="s" s="4">
        <v>527</v>
      </c>
      <c r="L74" t="s" s="4">
        <v>236</v>
      </c>
    </row>
    <row r="75" ht="45.0" customHeight="true">
      <c r="A75" t="s" s="4">
        <v>197</v>
      </c>
      <c r="B75" t="s" s="4">
        <v>528</v>
      </c>
      <c r="C75" t="s" s="4">
        <v>529</v>
      </c>
      <c r="D75" t="s" s="4">
        <v>530</v>
      </c>
      <c r="E75" t="s" s="4">
        <v>498</v>
      </c>
      <c r="F75" t="s" s="4">
        <v>233</v>
      </c>
      <c r="G75" t="s" s="4">
        <v>258</v>
      </c>
      <c r="H75" t="s" s="4">
        <v>6</v>
      </c>
      <c r="I75" t="s" s="4">
        <v>6</v>
      </c>
      <c r="J75" t="s" s="4">
        <v>465</v>
      </c>
      <c r="K75" t="s" s="4">
        <v>531</v>
      </c>
      <c r="L75" t="s" s="4">
        <v>253</v>
      </c>
    </row>
    <row r="76" ht="45.0" customHeight="true">
      <c r="A76" t="s" s="4">
        <v>199</v>
      </c>
      <c r="B76" t="s" s="4">
        <v>532</v>
      </c>
      <c r="C76" t="s" s="4">
        <v>533</v>
      </c>
      <c r="D76" t="s" s="4">
        <v>534</v>
      </c>
      <c r="E76" t="s" s="4">
        <v>535</v>
      </c>
      <c r="F76" t="s" s="4">
        <v>233</v>
      </c>
      <c r="G76" t="s" s="4">
        <v>258</v>
      </c>
      <c r="H76" t="s" s="4">
        <v>6</v>
      </c>
      <c r="I76" t="s" s="4">
        <v>6</v>
      </c>
      <c r="J76" t="s" s="4">
        <v>295</v>
      </c>
      <c r="K76" t="s" s="4">
        <v>233</v>
      </c>
      <c r="L76" t="s" s="4">
        <v>253</v>
      </c>
    </row>
    <row r="77" ht="45.0" customHeight="true">
      <c r="A77" t="s" s="4">
        <v>201</v>
      </c>
      <c r="B77" t="s" s="4">
        <v>536</v>
      </c>
      <c r="C77" t="s" s="4">
        <v>537</v>
      </c>
      <c r="D77" t="s" s="4">
        <v>276</v>
      </c>
      <c r="E77" t="s" s="4">
        <v>538</v>
      </c>
      <c r="F77" t="s" s="4">
        <v>233</v>
      </c>
      <c r="G77" t="s" s="4">
        <v>258</v>
      </c>
      <c r="H77" t="s" s="4">
        <v>6</v>
      </c>
      <c r="I77" t="s" s="4">
        <v>6</v>
      </c>
      <c r="J77" t="s" s="4">
        <v>295</v>
      </c>
      <c r="K77" t="s" s="4">
        <v>233</v>
      </c>
      <c r="L77" t="s" s="4">
        <v>253</v>
      </c>
    </row>
  </sheetData>
  <dataValidations count="1">
    <dataValidation type="list" sqref="L4:L201" allowBlank="true" errorStyle="stop" showErrorMessage="true">
      <formula1>Hidden_1_Tabla_46530011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253</v>
      </c>
    </row>
    <row r="2">
      <c r="A2" t="s">
        <v>236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2023-05-02T18:45:29Z</dcterms:created>
  <dc:creator>Apache POI</dc:creator>
</cp:coreProperties>
</file>