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<sst xmlns="http://schemas.openxmlformats.org/spreadsheetml/2006/main" count="7758" uniqueCount="769">
  <si>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</si>
  <si>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</si>
  <si>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</si>
  <si>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</si>
  <si>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</si>
  <si>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</si>
  <si>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</si>
  <si>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</si>
  <si>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</si>
  <si>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</si>
  <si>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</si>
  <si>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</si>
  <si>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</si>
  <si>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</si>
  <si>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</si>
  <si>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</si>
  <si>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</si>
  <si>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</si>
  <si>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</si>
  <si>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</si>
  <si>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</si>
  <si>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</si>
  <si>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</si>
  <si>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</si>
  <si>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</si>
  <si>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</si>
  <si>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</si>
  <si>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</si>
  <si>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</si>
  <si>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</si>
  <si>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</si>
  <si>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</si>
  <si>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</si>
  <si>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</si>
  <si>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</si>
  <si>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</si>
  <si>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</si>
  <si>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</si>
  <si>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</si>
  <si>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</si>
  <si>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</si>
  <si>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</si>
  <si>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</si>
  <si>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</si>
  <si>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0492D2CB4FF5C3E197FE2A6AF0F6B932</t>
  </si>
  <si>
    <t>2023</t>
  </si>
  <si>
    <t>01/04/2023</t>
  </si>
  <si>
    <t>30/06/2023</t>
  </si>
  <si>
    <t>DIF MUNICIPAL</t>
  </si>
  <si>
    <t>PSICOLOGA</t>
  </si>
  <si>
    <t>N/D</t>
  </si>
  <si>
    <t>Eventual</t>
  </si>
  <si>
    <t>Ocupado</t>
  </si>
  <si>
    <t>Mujer</t>
  </si>
  <si>
    <t/>
  </si>
  <si>
    <t>JEFATURA DE RECURSOS HUMANOS</t>
  </si>
  <si>
    <t>18/07/2023</t>
  </si>
  <si>
    <t>EN ESTE PERIODO QUE SE INFORMA NO CONTAMOS CON PLAZAS BACANTES</t>
  </si>
  <si>
    <t>4567DA4A286FA77D5420A3A0191632CF</t>
  </si>
  <si>
    <t>ECOLOGIA Y DESARROLLO SUSTENTABLE</t>
  </si>
  <si>
    <t>AUXILIAR</t>
  </si>
  <si>
    <t>05F78AC18DC12809C5305D4C511140BF</t>
  </si>
  <si>
    <t>Hombre</t>
  </si>
  <si>
    <t>5FDBD2758FF0139622DDCB8E3D0C0882</t>
  </si>
  <si>
    <t>RECURSOS HUMANOS</t>
  </si>
  <si>
    <t>9906B7486AD692EE1BAE9A621EACDBE5</t>
  </si>
  <si>
    <t>REGLAMENTOS Y ESPECTACULOS</t>
  </si>
  <si>
    <t>028642BAF53B8E77CA51FC70A686EDF8</t>
  </si>
  <si>
    <t>968F857C9FDAD8FD2B983D5A930461F9</t>
  </si>
  <si>
    <t>EDUCACION MUNICIPAL</t>
  </si>
  <si>
    <t>MAESTRA</t>
  </si>
  <si>
    <t>E9EB4E9DD94F4F2392401819450E5DCF</t>
  </si>
  <si>
    <t>SANEAMIENTO BASICO</t>
  </si>
  <si>
    <t>87BBE0ADF46CA246526202DF0C1ADBA8</t>
  </si>
  <si>
    <t>DIRECCION DE REGLAMENTOS</t>
  </si>
  <si>
    <t>6BC0BA1F76884C2481BA8A61A0C95EC3</t>
  </si>
  <si>
    <t>PRESIDENCIA MUNICIPAL</t>
  </si>
  <si>
    <t>ASESORA</t>
  </si>
  <si>
    <t>818BD99EEC25586B6426F32E9C464BC8</t>
  </si>
  <si>
    <t>BIBLIOTECARIA</t>
  </si>
  <si>
    <t>ACB521CAFB2C6F351729BF85A78854A8</t>
  </si>
  <si>
    <t>INSPECTOR</t>
  </si>
  <si>
    <t>E05CC34704803600D0F96C4F1CE5E76C</t>
  </si>
  <si>
    <t>INTENDENTE</t>
  </si>
  <si>
    <t>2DC059C132ABBF86E3F9F0DAFD9E8E42</t>
  </si>
  <si>
    <t>5AB2365E27B50CD305399C0999B8797A</t>
  </si>
  <si>
    <t>DA45628D23FF3710FA928D53961C7384</t>
  </si>
  <si>
    <t>3D3C705A0B823E8579980B30627352E3</t>
  </si>
  <si>
    <t>483545B2494C8F1D2C6833BBFD07436A</t>
  </si>
  <si>
    <t>CAPASMA</t>
  </si>
  <si>
    <t>BOMBEO</t>
  </si>
  <si>
    <t>FAE1872160F7ED3E6A015893D4FDAED5</t>
  </si>
  <si>
    <t>75C385F6B2962084C0673FE040CEA001</t>
  </si>
  <si>
    <t>25C86F801CCE88AB826F0831916EC58F</t>
  </si>
  <si>
    <t>11D0A1CB6DB00A1AB53286B77ECDCC96</t>
  </si>
  <si>
    <t>DIRECCION DE CAPASMA</t>
  </si>
  <si>
    <t>AUXILIAR FONTANERO</t>
  </si>
  <si>
    <t>Base</t>
  </si>
  <si>
    <t>19/07/2023</t>
  </si>
  <si>
    <t>POR EL MOMENTO NO CONTAMOS CON PLAZAS VACANTES EN ESTE PERIODO QUE SE INFORMA</t>
  </si>
  <si>
    <t>1E1D756151B9F483C264346DAE723A78</t>
  </si>
  <si>
    <t>AUXILIAR OPERATIVO</t>
  </si>
  <si>
    <t>6C938D95122D0E9BA116096B78F27041</t>
  </si>
  <si>
    <t>AUXILIAR DE INTENDENCIA</t>
  </si>
  <si>
    <t>4E8DF7CC8A1E8C1965A340914264CB86</t>
  </si>
  <si>
    <t>FONTANERO</t>
  </si>
  <si>
    <t>D2B86412674B54946B316F620BF2D4E8</t>
  </si>
  <si>
    <t>AUXILIAR DE BOMBEO</t>
  </si>
  <si>
    <t>7E8CFA5D6ADA5171F41F7C3A26495C5A</t>
  </si>
  <si>
    <t>1B12871316C9527544E0A3B8BE01A98C</t>
  </si>
  <si>
    <t>SECRETARIA</t>
  </si>
  <si>
    <t>BD9DB68C14EC6A385CAA966FB741CB06</t>
  </si>
  <si>
    <t>ENCARGADO</t>
  </si>
  <si>
    <t>9FB14AC23BC0D335841F4340EDA5DBD0</t>
  </si>
  <si>
    <t>LECTURISTA NOTIFICADOR</t>
  </si>
  <si>
    <t>798777EC2C11728113F955CBD3F712F6</t>
  </si>
  <si>
    <t>DA1837F0FC06729C61BDDCE4C5F6A1EF</t>
  </si>
  <si>
    <t>8A49FD19369648B63020587B13BB112D</t>
  </si>
  <si>
    <t>LECTURISTA</t>
  </si>
  <si>
    <t>7483D56E170C517B163631E95C23434F</t>
  </si>
  <si>
    <t>BOMBERO</t>
  </si>
  <si>
    <t>5D1563D36F8DB5900FAE264C43F78B81</t>
  </si>
  <si>
    <t>9AD55629E32DEC7D5ECC66E7CC1D6B3D</t>
  </si>
  <si>
    <t>ENCARGADO DE CLORACION</t>
  </si>
  <si>
    <t>94EA1CCE200CEB011FECBD9ED3DC534D</t>
  </si>
  <si>
    <t>B883D88C701D3D236C66401A69038DEB</t>
  </si>
  <si>
    <t>BE8E26A5070B07D38FC901D49C83FD76</t>
  </si>
  <si>
    <t>247ACFE42371C4A530E8C9696C9D7503</t>
  </si>
  <si>
    <t>CHOFER</t>
  </si>
  <si>
    <t>1B5E39C68559206955106040DBBA0B44</t>
  </si>
  <si>
    <t>SECRETARIA ADMINISTRATIVA</t>
  </si>
  <si>
    <t>D1D406A541B96AFB54B6C4771F969C6F</t>
  </si>
  <si>
    <t>FA658CBA451CCFAD2CB79DE808BDFC25</t>
  </si>
  <si>
    <t>814BDEF5F0FD711E9EC545E988BEC11D</t>
  </si>
  <si>
    <t>AUXILIAR ADMINISTRATIVO</t>
  </si>
  <si>
    <t>5C20414EAE42E47A3C4D971AFCEF291B</t>
  </si>
  <si>
    <t>AUXILIAR DE CAJA</t>
  </si>
  <si>
    <t>9574E9EF4A97BF84C9B9FDDCDE9BA538</t>
  </si>
  <si>
    <t>CAJERA</t>
  </si>
  <si>
    <t>2AC24A8F74CF42585AA2D76C0EB968A0</t>
  </si>
  <si>
    <t>AADC41B403AA502DD9B1AF799C25FA6A</t>
  </si>
  <si>
    <t>DIRECCION DE ALUMBRADO PUBLICO</t>
  </si>
  <si>
    <t>DIRECCION DE ALUmBRADO PUBLICO</t>
  </si>
  <si>
    <t>CB293659FD4A65A336932B10BBA2AFE6</t>
  </si>
  <si>
    <t>29449BFD689C034F4496F39007BE15BA</t>
  </si>
  <si>
    <t>56288A686B701B218510DD3A9A6EE778</t>
  </si>
  <si>
    <t>236C34464BBFFB4515DA218D30D005A2</t>
  </si>
  <si>
    <t>DIRECTOR</t>
  </si>
  <si>
    <t>C9B264FE13B942ACC48F8F031CD41866</t>
  </si>
  <si>
    <t>DIRECCION DE ASUNTOS JURIDICO</t>
  </si>
  <si>
    <t>DIRECCION DE ASUNTOS JURIDICOS</t>
  </si>
  <si>
    <t>B148AFD5E7FE55E0AA612965B5ECE7AC</t>
  </si>
  <si>
    <t>0DF97CE4FF1F67ADFAE6F21FCFF9214D</t>
  </si>
  <si>
    <t>TRABAJADORA SOCIAL</t>
  </si>
  <si>
    <t>03DC9243E0A3D70C198916455B61CDB9</t>
  </si>
  <si>
    <t>ADULTO MAYOR</t>
  </si>
  <si>
    <t>45DBD48FF08FCC93737DAFAAF07F31CD</t>
  </si>
  <si>
    <t>SECRETARIA PARTICULAR</t>
  </si>
  <si>
    <t>5E0399F3E44AAA2559C967AEE7F36B91</t>
  </si>
  <si>
    <t>COORDINADOR</t>
  </si>
  <si>
    <t>A82FC72AF397F89910A909170FCF5F5C</t>
  </si>
  <si>
    <t>1412B92E0A8D31D27A89E72192901EA8</t>
  </si>
  <si>
    <t>PSICOLOGIA</t>
  </si>
  <si>
    <t>32FD73223AE8D3EC28A7350CAA765ED1</t>
  </si>
  <si>
    <t>AD8496E5A4E0E275479ED95E4C281768</t>
  </si>
  <si>
    <t>B39B1D216C9E6877F414131F8CB44483</t>
  </si>
  <si>
    <t>DIF PROGRAMA ALIMENTICIO</t>
  </si>
  <si>
    <t>DIF MUNUCIPAL</t>
  </si>
  <si>
    <t>60751729F8128B243451ED92FC88D233</t>
  </si>
  <si>
    <t>PSICOLOGO</t>
  </si>
  <si>
    <t>C3073F2DAD4595AAB2DB17550545E445</t>
  </si>
  <si>
    <t>2F06236EAC6A5E559C4AC5FD2DA21C3A</t>
  </si>
  <si>
    <t>DIF  MUNICIPAL</t>
  </si>
  <si>
    <t>ENCARGADA DE ALIMENTOS</t>
  </si>
  <si>
    <t>F57EFE3DD2324CCFF9782E25514EE9BF</t>
  </si>
  <si>
    <t>PROCURADOR DEL MENOR</t>
  </si>
  <si>
    <t>5C285F4514C193A20F7432B0FB91B69D</t>
  </si>
  <si>
    <t>DIRECCION DE AGUAS RESIDUALES Y PLANTA TRATADORA DE AGUA</t>
  </si>
  <si>
    <t>8106AEC1799AA550FC9441E478E4D48B</t>
  </si>
  <si>
    <t>ASISTENTE</t>
  </si>
  <si>
    <t>2778A7A871554BDC4C20CAE4C81A5302</t>
  </si>
  <si>
    <t>COORDINACIÓN GENERAL DE GABINETE</t>
  </si>
  <si>
    <t>COORDINADOR GENERAL</t>
  </si>
  <si>
    <t>COORDINACIÓN DE GABINETE</t>
  </si>
  <si>
    <t>3C99E1D6303EEC7964DFFEA5ED2B12AA</t>
  </si>
  <si>
    <t>ASESOR</t>
  </si>
  <si>
    <t>6B892EF5BF0C5E9853CDC37B0143FA2C</t>
  </si>
  <si>
    <t>D96FACB96B35D20700F8451C5205B0AE</t>
  </si>
  <si>
    <t>F000E74EE3F2856C4A2D8E234C229B0D</t>
  </si>
  <si>
    <t>SECRETARIO TECNICO</t>
  </si>
  <si>
    <t>D7F21A481A014579486164203483707F</t>
  </si>
  <si>
    <t>2A4098288ED655A44FECE6D1A14F70AA</t>
  </si>
  <si>
    <t>DIF MUNICIPAL (PROGRAMA ALIMENTICIO)</t>
  </si>
  <si>
    <t>B5A44861977932725DC913E5597BBE94</t>
  </si>
  <si>
    <t>B79835132BE8ABD1BC2AB1E5672BE8CC</t>
  </si>
  <si>
    <t>COORDINACIÓN DE AGENDAS DE EVENTOS ESPECIALES DE PRESIDENCIA</t>
  </si>
  <si>
    <t>A209DC173004BC908C589DBCA7D94378</t>
  </si>
  <si>
    <t>9BCE3AD365D1CE400FC701014F3C6864</t>
  </si>
  <si>
    <t>5D0381F7ACFB1B2C3D09D515AA99DA19</t>
  </si>
  <si>
    <t>A3096AF26A4B7A85034CD88815919A35</t>
  </si>
  <si>
    <t>83BCD0EB95B4EDAD9A0E4365A32E6898</t>
  </si>
  <si>
    <t>AA600FD0490A0E2A56591FC8F0451C80</t>
  </si>
  <si>
    <t>COORDINACIÓN DE ASESORES</t>
  </si>
  <si>
    <t>A9B788B233B4338D2A0EBCCE61A46FB2</t>
  </si>
  <si>
    <t>6352E707810219DD78075DD312D384C4</t>
  </si>
  <si>
    <t>7E600759F79B3D16AD81AE49E9819480</t>
  </si>
  <si>
    <t>7E785C48E1A8E2DE142DF624910C262C</t>
  </si>
  <si>
    <t>C727E561F3C2025FF7829088D6FDECD0</t>
  </si>
  <si>
    <t>EFFD883DD6C2C7EFF96EA5460C775F78</t>
  </si>
  <si>
    <t>COORDINACIÓN DE DESARROLLO TURISTICO Y PROMOCIÓN MUNICIPAL</t>
  </si>
  <si>
    <t>DIRECTORA</t>
  </si>
  <si>
    <t>96B0CACD56A159E48C76DBBC31D9F1B3</t>
  </si>
  <si>
    <t>COMUNICACIÓN SOCIAL Y REDES SOCIALES</t>
  </si>
  <si>
    <t>A4C6E53BA16EDB597F749135B429D5FA</t>
  </si>
  <si>
    <t>ARCHIVO MUNICIPAL</t>
  </si>
  <si>
    <t>004F8053E5280B05E31D376C7A430BC0</t>
  </si>
  <si>
    <t>76E598CB6C3030D5CEBA34E0A42B5FC2</t>
  </si>
  <si>
    <t>ARCHIVISTA</t>
  </si>
  <si>
    <t>E97F37A9909E4057685167F82CCDFFD5</t>
  </si>
  <si>
    <t>64025290D7BD9BED66AC5C5F01193387</t>
  </si>
  <si>
    <t>118D96A8D2B3005CC3E10CA55B234A39</t>
  </si>
  <si>
    <t>DAEB3B6BEF1060CFAA6E1E1636B7AC12</t>
  </si>
  <si>
    <t>3CA105ACF67746BA9B84FCA12BB54AB7</t>
  </si>
  <si>
    <t>DIRECCION DE ATENCION CIUDADANA</t>
  </si>
  <si>
    <t>A9AB0F35DD4BB9BBFDD2CD4AEACD783B</t>
  </si>
  <si>
    <t>F4FDA87A92BD70266953FAA7BA5C722A</t>
  </si>
  <si>
    <t>431864A49863A58AE854F93E2185C801</t>
  </si>
  <si>
    <t>F05725C5D86E409C032F6B6C5995BCEE</t>
  </si>
  <si>
    <t>B1B1328B5352637150971B2099A74ECC</t>
  </si>
  <si>
    <t>AUXILIAR DE COBRANZA</t>
  </si>
  <si>
    <t>BB50FFB82849A40F4D5EAC76A2BF869C</t>
  </si>
  <si>
    <t>556DD6AD68C24511FB75690B7176C10E</t>
  </si>
  <si>
    <t>BDC563E66E20BB622E71553B1EA56661</t>
  </si>
  <si>
    <t>798AAFBB32CB78B4D6E25A1860F5D0F3</t>
  </si>
  <si>
    <t>6B1F453CD1F88B98D53837AE1A74767F</t>
  </si>
  <si>
    <t>SECRETARIO PARTICULAR</t>
  </si>
  <si>
    <t>F29591BB1D00FE943CF31FCB1874D03C</t>
  </si>
  <si>
    <t>NUTRIOLOGA</t>
  </si>
  <si>
    <t>6C1F28D65FD2C1560D9E107EC6C0E56C</t>
  </si>
  <si>
    <t>05229FEBA984B5B70682F324324CACA3</t>
  </si>
  <si>
    <t>DIF MUNICIPAL (UNIDAD BASICA DE REHABILITACIÓN</t>
  </si>
  <si>
    <t>E58A6ECF837A5364A0674549E0C04BE2</t>
  </si>
  <si>
    <t>B6218F691B2076FD19C38564CEC20D43</t>
  </si>
  <si>
    <t>EC7AED4F7F7FF73728EE70BF2CB449BD</t>
  </si>
  <si>
    <t>462EA4241C47865608A963C8FDCBD352</t>
  </si>
  <si>
    <t>CLORADOR</t>
  </si>
  <si>
    <t>F54151C8C9203E25DB9579F55AC134B2</t>
  </si>
  <si>
    <t>BD814029C37308764070C2682422C0EF</t>
  </si>
  <si>
    <t>TESORERIA (DIRECCION DE INGRESOS)</t>
  </si>
  <si>
    <t>CAJA GENERAL</t>
  </si>
  <si>
    <t>TESORERIA (DIRECCION DE INGRESOS</t>
  </si>
  <si>
    <t>032C65C6C6A1CC854D76E6E0E662DE92</t>
  </si>
  <si>
    <t>6028DEEEEA6F418C7D905B5A033B1629</t>
  </si>
  <si>
    <t>TESORERIA MUNICIPAL</t>
  </si>
  <si>
    <t>6890527228A77EB8AD7E3BBA2C837796</t>
  </si>
  <si>
    <t>C7BE1E17B99473DE3B53971BC6B957EC</t>
  </si>
  <si>
    <t>ENCARGADA DE FONDO FORTAMUN</t>
  </si>
  <si>
    <t>AA0BE937C73D23A66A334A3353575E75</t>
  </si>
  <si>
    <t>REGIDURIA DE COMERCIO Y ABASTO POPULAR</t>
  </si>
  <si>
    <t>9CB7BD41075AB3F9F01D5E69F3D193B1</t>
  </si>
  <si>
    <t>ASESOR JURIDICO</t>
  </si>
  <si>
    <t>30A000E00492F5E203FD0051E26FA064</t>
  </si>
  <si>
    <t>DIRECCION DE SANEAMIENTO BASICO</t>
  </si>
  <si>
    <t>INTENDENTE DE OFICINA</t>
  </si>
  <si>
    <t>EA89DC730FDBBD720A101FF63AF9044A</t>
  </si>
  <si>
    <t>0C553E21914FED43B68960DC22ECDF01</t>
  </si>
  <si>
    <t>A33841CF6022036868D94FBA3092B3C9</t>
  </si>
  <si>
    <t>ENCARGADO DE BOMBEO</t>
  </si>
  <si>
    <t>D3F9C99E86B4E749FD03132BAB873CCA</t>
  </si>
  <si>
    <t>AE54BBF045ADE570AEA7D1D03353DAD7</t>
  </si>
  <si>
    <t>CD4FF3044B784C6C33A776E849BFFFE3</t>
  </si>
  <si>
    <t>F9DEB2EDE15044B0DF8F4859888B250F</t>
  </si>
  <si>
    <t>AUXILIAR DE CAMION</t>
  </si>
  <si>
    <t>C8E1D395F910530394B8C502EA79F484</t>
  </si>
  <si>
    <t>278BD29783D46D365220EF240D9EF596</t>
  </si>
  <si>
    <t>DIRECCION DE SALUD</t>
  </si>
  <si>
    <t>FISOTERAPEUTA</t>
  </si>
  <si>
    <t>C99BF6A521BF4F81EB105F0913D9924F</t>
  </si>
  <si>
    <t>FFF847667469A8355D7B45877C8E9A72</t>
  </si>
  <si>
    <t>DIRECCION DE PANTEONES</t>
  </si>
  <si>
    <t>E778902CF06D033173C596755C07099C</t>
  </si>
  <si>
    <t>9C45FB452D1FEADE3FC51DF6E7BA4F5A</t>
  </si>
  <si>
    <t>SUBDIRECTOR</t>
  </si>
  <si>
    <t>F56A1611FE8B449E8322E670F88568EE</t>
  </si>
  <si>
    <t>DIRECCION DE OBRAS PUBLICAS</t>
  </si>
  <si>
    <t>CADENERO</t>
  </si>
  <si>
    <t>C200E13DAA10CB72D0B2D1DD7B27A988</t>
  </si>
  <si>
    <t>BFA90E07F0F76D59C14CFB7364CE5371</t>
  </si>
  <si>
    <t>DIRECCION DE DEPORTES</t>
  </si>
  <si>
    <t>DIRECCION DE DEPORTE</t>
  </si>
  <si>
    <t>4293314BAAD6825FF0B6E21F7D620D02</t>
  </si>
  <si>
    <t>60B3B17E123430CAF328192CBB20EFD4</t>
  </si>
  <si>
    <t>48BB928A2ABC5538D3BCE5C4F49839B0</t>
  </si>
  <si>
    <t>DIRECCION DE DESARROLLO RURAL</t>
  </si>
  <si>
    <t>8A750AE891C72E3CDBFF647EFC8B38B2</t>
  </si>
  <si>
    <t>284C83958C3F3F0AA9F330E7D47AF396</t>
  </si>
  <si>
    <t>AUXILIAR TECNICO</t>
  </si>
  <si>
    <t>6ED3A15B0817BE8893E1C52B5DB1E964</t>
  </si>
  <si>
    <t>SINDICATURA</t>
  </si>
  <si>
    <t>EABE2493FC8C886AEC8CF6534A0685C7</t>
  </si>
  <si>
    <t>ASESOR JURIDICO EXTERNO</t>
  </si>
  <si>
    <t>F321BBAF67619EC259813AC9FA7F224C</t>
  </si>
  <si>
    <t>ED56DB8EF7D91007A857CD4069357C9F</t>
  </si>
  <si>
    <t>COORDINADOR DE ARCHIVOS JURIDICOS Y PATRIMONIALES</t>
  </si>
  <si>
    <t>F934CEE3B96CA4AB8F5F35EF94B14F35</t>
  </si>
  <si>
    <t>TESORERIA (DIRECCION DE EGRESOS)</t>
  </si>
  <si>
    <t>TESORERIA (DIRECION DE EGRESOS)</t>
  </si>
  <si>
    <t>CFE43F692C5ECD3C09BBF10BEAE298C8</t>
  </si>
  <si>
    <t>C079590060243AFE6222872A25C0DE6A</t>
  </si>
  <si>
    <t>41F7A47A5B045C80D1FA00122F053A84</t>
  </si>
  <si>
    <t>PRESIDENTA</t>
  </si>
  <si>
    <t>02616346AE34B7A81CA79F5592A06C90</t>
  </si>
  <si>
    <t>INTENDENTE VIA PUBLICA</t>
  </si>
  <si>
    <t>F87E20C6F9F18E4B846C5B3E999FC741</t>
  </si>
  <si>
    <t>7E2EE44E7EE098017CC4E53A7FF46C5B</t>
  </si>
  <si>
    <t>8CC5F5555939FD54F8E369CE0D6A49CF</t>
  </si>
  <si>
    <t>C2C0B2954F18B8F0EF23469EADA16AB0</t>
  </si>
  <si>
    <t>4F584190AEF65E6FDC4CC2BF9B6A9410</t>
  </si>
  <si>
    <t>B8F1C0D1DEEF90BD5C910B67C4D10FBC</t>
  </si>
  <si>
    <t>8D5F2096C0C17B5CAC217D02D4C33FA7</t>
  </si>
  <si>
    <t>ENFERMERA DEL ADULTO MAYOR</t>
  </si>
  <si>
    <t>670732CB7C0AFC39F3809275B66D04C8</t>
  </si>
  <si>
    <t>SUPERVISORA DE OBRAS</t>
  </si>
  <si>
    <t>CED5A4B6EAC4F6B3FA8459147B348AE2</t>
  </si>
  <si>
    <t>ENFERMERA</t>
  </si>
  <si>
    <t>D40A9AB504681AF62651C8D5CD4D93CF</t>
  </si>
  <si>
    <t>JEFE DE COSTOS</t>
  </si>
  <si>
    <t>B8A5A2EC99A3954EDF3DECBC45A29755</t>
  </si>
  <si>
    <t>AUXILIAR DE EXPEDIENTES TECNICOS</t>
  </si>
  <si>
    <t>2D53C15C4410AA1B76A732305B69690D</t>
  </si>
  <si>
    <t>TOPOGRAFO</t>
  </si>
  <si>
    <t>954978B46647E2692AED97844A1A3F69</t>
  </si>
  <si>
    <t>38C57A4F71A39809AF5872EE2C8BE778</t>
  </si>
  <si>
    <t>JEFE DE CONTRATOS</t>
  </si>
  <si>
    <t>98C54B13EA6E660875010A0C10423C16</t>
  </si>
  <si>
    <t>AUXILIAR DE TOPOGRAFO</t>
  </si>
  <si>
    <t>68E7502F2353889EDAD5A445BEFAA568</t>
  </si>
  <si>
    <t>DIRECCION DE COMUNICACIÓN SOCIAL</t>
  </si>
  <si>
    <t>526B7276A50C5A65707D029307523E07</t>
  </si>
  <si>
    <t>COORDINADOR DE MEDIOS TRADICIONALES</t>
  </si>
  <si>
    <t>803ED0D9B65D19057E4A70C216952D9F</t>
  </si>
  <si>
    <t>C7A51AE4667BB5DB0112069E5BCC40FC</t>
  </si>
  <si>
    <t>CRONISTA</t>
  </si>
  <si>
    <t>FA1C4E6FC2B86C8FFB9DFDF14DFDD903</t>
  </si>
  <si>
    <t>DISEÑADOR</t>
  </si>
  <si>
    <t>36FC155D2D16D9AE46A95B9366AC7E60</t>
  </si>
  <si>
    <t>ASISTENTE PERSONAL</t>
  </si>
  <si>
    <t>50FD505C9DCD2218F319B71184DDBA66</t>
  </si>
  <si>
    <t>ASESOR EXTERNO</t>
  </si>
  <si>
    <t>FF3476C891669E75E59C59CC4F44E37B</t>
  </si>
  <si>
    <t>EC2B6885DF781794C5E4067F857ABD00</t>
  </si>
  <si>
    <t>8ED9AC1BBECF34FACBBFA5934499DCCC</t>
  </si>
  <si>
    <t>COORDINADOR DEL DEPARTAMENTO DE CONTROL PATRIMONIAL</t>
  </si>
  <si>
    <t>41DB114E4033334BBD2D25A9FF54A143</t>
  </si>
  <si>
    <t>SINDICO</t>
  </si>
  <si>
    <t>0C1A60A27EE08C6502B914D988896F81</t>
  </si>
  <si>
    <t>PRESIDENCIA</t>
  </si>
  <si>
    <t>BBAF629703891B7911CC8B06B12FEFD5</t>
  </si>
  <si>
    <t>A18F6047F3924C2D5239615FAD620210</t>
  </si>
  <si>
    <t>EA06697C6FF2CDB0674BB3F2E4A19BFE</t>
  </si>
  <si>
    <t>PRESIDENTA MUNICIPAL</t>
  </si>
  <si>
    <t>CB3B67BB3CE1383180D6D613C63A3254</t>
  </si>
  <si>
    <t>CFB3CB62D1CBBEFB9086EF07AB8AB249</t>
  </si>
  <si>
    <t>74A0B8C39722050981E4A0FDAA13F722</t>
  </si>
  <si>
    <t>SUPERVISOR DE PERSONAL</t>
  </si>
  <si>
    <t>33BB96003863953EED6F5968270ED225</t>
  </si>
  <si>
    <t>4E5B6DFCF098643CCF26F7596A48998F</t>
  </si>
  <si>
    <t>ENFERMERIA</t>
  </si>
  <si>
    <t>60513AA25A233F469AF825C6D32FB27A</t>
  </si>
  <si>
    <t>SUBDIRECTORA</t>
  </si>
  <si>
    <t>F900B2748CF746D5ACA87A16E6523940</t>
  </si>
  <si>
    <t>F87C4CBEB6F7F5F4D57717F2A948BAE4</t>
  </si>
  <si>
    <t>D073385906050AD8C2627D9CA22F8A30</t>
  </si>
  <si>
    <t>SUPERVISORA</t>
  </si>
  <si>
    <t>455EB6F4B3D8609559255FD9D27CC2FF</t>
  </si>
  <si>
    <t>10220653350CB8E29DD48FBDADDB5717</t>
  </si>
  <si>
    <t>E49C7831B9EA749BEAC7E77628A5D17C</t>
  </si>
  <si>
    <t>62888001B83906448E1E6E15CAFB7594</t>
  </si>
  <si>
    <t>F0BFED0EA80388F1A5EFCABC4FBF0E2F</t>
  </si>
  <si>
    <t>0F14964028B48C6877C572E13FE6E435</t>
  </si>
  <si>
    <t>4F5D619A9EC744D04CEFDBC15CBF35C1</t>
  </si>
  <si>
    <t>1767DABB2290583CF8D4F78B4C12AC1B</t>
  </si>
  <si>
    <t>81578FD27B990EDBA2EC65258FB794F0</t>
  </si>
  <si>
    <t>86CD0174BAFD2C863CE5B5542FB666AF</t>
  </si>
  <si>
    <t>SECRETARIA GENERAL DE GOBIERNO</t>
  </si>
  <si>
    <t>ASESOR JURIDICO INTERNO</t>
  </si>
  <si>
    <t>0AD0EBFAD5C21054E72D29C34DB46921</t>
  </si>
  <si>
    <t>1CF131DD7EE48EB1A67ECAF4552FA816</t>
  </si>
  <si>
    <t>SECRETARIO GENERAL DE GOBIERNO</t>
  </si>
  <si>
    <t>74E4FE39A577A8B4F08B6EF9D968F0AF</t>
  </si>
  <si>
    <t>18C770B69A3F799525135B4DE4EFDEE7</t>
  </si>
  <si>
    <t>2A7CDE24730C78E2DA3E80A2EEA80DA8</t>
  </si>
  <si>
    <t>38362A9FDAB8C3355139BA0495E6A830</t>
  </si>
  <si>
    <t>F5FFC79F841EB3B6F2976F0F60B269E9</t>
  </si>
  <si>
    <t>84A870453EEAEC041A26460E3FB61D76</t>
  </si>
  <si>
    <t>9A0B60B94E0DA5C75A3C0A8BF7A918EF</t>
  </si>
  <si>
    <t>CHOFER DE CAMION DE VOLTEO</t>
  </si>
  <si>
    <t>1D861B0D12836B5288933E0AEDDD853C</t>
  </si>
  <si>
    <t>7F3E8789060DEAA8E132D45DE5689ACD</t>
  </si>
  <si>
    <t>83C00B86170475E013226A230534F564</t>
  </si>
  <si>
    <t>69AA6B6EB10E9B10FF1907D0AE2DB179</t>
  </si>
  <si>
    <t>DIRECCION DE REGLAMENTOS Y ESPECTACULOS</t>
  </si>
  <si>
    <t>DB5DDBE3613C7648758FCFA7B53E0B6D</t>
  </si>
  <si>
    <t>3CE49D95381869CFCA586DEED8FE194A</t>
  </si>
  <si>
    <t>4DB95CA90612C15B4827D784AC6744ED</t>
  </si>
  <si>
    <t>6570CEE162C6FFDBE70FF5F231E58A71</t>
  </si>
  <si>
    <t>JEFE DE PROYECTOS</t>
  </si>
  <si>
    <t>FB1B28C80BC3CE9097579AD1F3B0514A</t>
  </si>
  <si>
    <t>D405CA032FA25886882A59A59BAEA5F5</t>
  </si>
  <si>
    <t>DIRECCION DE CATASTRO</t>
  </si>
  <si>
    <t>F062E2DFF67B44ED74B39F7E2FC03D08</t>
  </si>
  <si>
    <t>F1610154354D3E077AB5FC3967DD16B9</t>
  </si>
  <si>
    <t>B39D98C15015BFB30278D36BEBCE8AC9</t>
  </si>
  <si>
    <t>C00B292C497541B2A4220622998A19F2</t>
  </si>
  <si>
    <t>70E83513792BD6369A3637EA45DC444B</t>
  </si>
  <si>
    <t>CBD1BAB672EFFD9C1BD81EAC6FC240FF</t>
  </si>
  <si>
    <t>OPERADORA DE LA JMR</t>
  </si>
  <si>
    <t>8F0E5DD779E8765FB42DAAE6B7DEDA7A</t>
  </si>
  <si>
    <t>D597E064D6EA47F8F2A44BD5A32C5703</t>
  </si>
  <si>
    <t>9F84C808007073A48B0E2BBA44AB2B93</t>
  </si>
  <si>
    <t>68AB2093D6BE148EBE372BB64F435F6B</t>
  </si>
  <si>
    <t>DIRECCION DE PARTICIPACION CIUDADANA</t>
  </si>
  <si>
    <t>F5D3EDCF52305CCE2352BB59A9A7E9FC</t>
  </si>
  <si>
    <t>624E89C7010798DAF5FF7D2BF087E684</t>
  </si>
  <si>
    <t>7340906ECD4AD0B8939DAC7B39D3CA9D</t>
  </si>
  <si>
    <t>2DED896FF6395701702E7831498A263D</t>
  </si>
  <si>
    <t>INTENDENTE DEL CENTRO DE SALUD DE EL TICUI</t>
  </si>
  <si>
    <t>12F20C978D959C04FEEE59DFEE97F7A5</t>
  </si>
  <si>
    <t>FB2051D41856CB21C3A2EAAB60C64C0E</t>
  </si>
  <si>
    <t>059F0703C3076B81AD0351169C3E15D1</t>
  </si>
  <si>
    <t>AUXILIAR DE CAMIONETA Y CARRETILLERO DEL MERCADO</t>
  </si>
  <si>
    <t>94F87C45BD290A099739B83C59B5FFC3</t>
  </si>
  <si>
    <t>7443A868505267D7E431551D10A206D7</t>
  </si>
  <si>
    <t>5BED84F4FDB6DDC7C6DCAC81DB6015BE</t>
  </si>
  <si>
    <t>3603AEC7DEA401CC8DFC356CB2FF9ED7</t>
  </si>
  <si>
    <t>DIRECCION DEL MERCADO MUNICIPAL</t>
  </si>
  <si>
    <t>7026E34F3FC3010FAB0C51D54D31C799</t>
  </si>
  <si>
    <t>VELADOR</t>
  </si>
  <si>
    <t>1175427D4964A731D244DC8F810FA7D2</t>
  </si>
  <si>
    <t>0CD897AB1FF8EBCF019AE2A9F003E849</t>
  </si>
  <si>
    <t>661C450D66582E469FFDBC7259F0AC4E</t>
  </si>
  <si>
    <t>SUPERVISOR</t>
  </si>
  <si>
    <t>318A84C804D8A2FB23DAED108282C628</t>
  </si>
  <si>
    <t>ENCARGADO DE ALCANTARILLA</t>
  </si>
  <si>
    <t>216058B85832F50C6FA7EC5558CA932F</t>
  </si>
  <si>
    <t>DIRECTOR OPERATIVO</t>
  </si>
  <si>
    <t>E1C986B636EC8FB868E5A18D0012E141</t>
  </si>
  <si>
    <t>776E5723E93EDF07B65A7EFC084EE046</t>
  </si>
  <si>
    <t>7FC17F2489CC38A084DD90268FAE158E</t>
  </si>
  <si>
    <t>COORDINADORA</t>
  </si>
  <si>
    <t>4F0A4FBA8E2DFFAEA47B4F2B56721245</t>
  </si>
  <si>
    <t>F776F64DC37FE0A832DDA3FE28156877</t>
  </si>
  <si>
    <t>CHOFER DE CAMIONES</t>
  </si>
  <si>
    <t>22B38003C827E2073C0FE07B011384ED</t>
  </si>
  <si>
    <t>INTENDENTE CUADROS DE LA CIUDAD DE LOS SERVICIOS</t>
  </si>
  <si>
    <t>7EB4A1DFFFDBA8D6DEC5C5A9959E4F30</t>
  </si>
  <si>
    <t>4DC8E2E0A7A8B206E7D127A19F1092D2</t>
  </si>
  <si>
    <t>ORGANO DE CONTROL INTERNO</t>
  </si>
  <si>
    <t>AUDITOR FINANCIERO Y ADMINISTRATIVO</t>
  </si>
  <si>
    <t>151BA4C122BBB411D80A4094CAC8E6EC</t>
  </si>
  <si>
    <t>508BCC36C517814190498ECB4AE5DB53</t>
  </si>
  <si>
    <t>JEFATURA DE PARQUE VEHICULAR</t>
  </si>
  <si>
    <t>MECANICO</t>
  </si>
  <si>
    <t>6D625EB76C542C34E8490FD1EBE68EBE</t>
  </si>
  <si>
    <t>DIRECCION DE PARQUES Y JARDINES</t>
  </si>
  <si>
    <t>F7DBE91CC5ACDAB2ACDCF9E268791944</t>
  </si>
  <si>
    <t>CHAFER DE CAMION</t>
  </si>
  <si>
    <t>25B45700B6CC127173B0CF2BB636F6FE</t>
  </si>
  <si>
    <t>9F043B8BFD37D61CBE80AA8A8497BED3</t>
  </si>
  <si>
    <t>B0271BE05D07DDB1A7D1F298E94A4B4F</t>
  </si>
  <si>
    <t>1F6E0FD31447CFF193302F486AE703D8</t>
  </si>
  <si>
    <t>B950937393857D834E1016569A41B071</t>
  </si>
  <si>
    <t>DIRECCION DE REGISTRO CIVIL</t>
  </si>
  <si>
    <t>CAPTURISTA</t>
  </si>
  <si>
    <t>160C300D01A7B51B58EEDDBA87B72CBA</t>
  </si>
  <si>
    <t>643ED63E78D3F03A763D78A1F5D10486</t>
  </si>
  <si>
    <t>204DB83DB764A267E74CB99DEAF56CEB</t>
  </si>
  <si>
    <t>ASISTENTE DE SERVICIOS</t>
  </si>
  <si>
    <t>7CE4E056FA33881B2A51869F865CA11E</t>
  </si>
  <si>
    <t>DIRECCION DE LA MUJER</t>
  </si>
  <si>
    <t>0BCBDD22F316B75BFF2519E0FAB47D10</t>
  </si>
  <si>
    <t>AD77C620C14E14FBCF7C78103F133E80</t>
  </si>
  <si>
    <t>549EBD8C11EBBF44632F90A2BB7D831C</t>
  </si>
  <si>
    <t>EBD97D141B241E0F285199EA78FD368C</t>
  </si>
  <si>
    <t>35006574FD5B9F791211ED3D1DA9F4E9</t>
  </si>
  <si>
    <t>882BDBD6C2703FEB46F5C81DC17785D2</t>
  </si>
  <si>
    <t>8D80D4B18941B7A95009F766699BF1BE</t>
  </si>
  <si>
    <t>REGIDURIA DE SALUD PUBLICA,ASISTENCIA SOCIAL Y DERECHOS HUMANOS</t>
  </si>
  <si>
    <t>ASISTENTE COMUNITARIO</t>
  </si>
  <si>
    <t>REGIDURIA DE SALUD PUBLICA, ASISTENCIA SOCIAL Y DERECHOS HUMANOS</t>
  </si>
  <si>
    <t>09DBB65EE50C754584A2BD6C370B8471</t>
  </si>
  <si>
    <t>REGIDORA</t>
  </si>
  <si>
    <t>3346115FAF1668E9E3DBC630AA24C0CA</t>
  </si>
  <si>
    <t>ASISTENTE PUBLICO SOCIAL</t>
  </si>
  <si>
    <t>2433323087C0D2AB2A8D12949F090F97</t>
  </si>
  <si>
    <t>TITULAR DEL AREA DE SUSTANCIACION</t>
  </si>
  <si>
    <t>73205E115B4792EBA5968CDFEFC172DC</t>
  </si>
  <si>
    <t>TITULAR DE LA UNIDAD DE INVESTIGACION</t>
  </si>
  <si>
    <t>304206D5365DBC1558B73956303859C9</t>
  </si>
  <si>
    <t>TITULAR</t>
  </si>
  <si>
    <t>55D3F6FBFB640646C047C2525293FDE3</t>
  </si>
  <si>
    <t>AAA4473C329FE45241862150A083C2D1</t>
  </si>
  <si>
    <t>F1A4F0DF15E2374BDD925C180CC41E31</t>
  </si>
  <si>
    <t>C50CD13522F7304EDCBFAEADC27A731B</t>
  </si>
  <si>
    <t>CHOFER DE CAMION</t>
  </si>
  <si>
    <t>01469D2ED92859C0BEBDFA908DCF9C79</t>
  </si>
  <si>
    <t>806C6230DD04BA1D98EFF31EB44E3E18</t>
  </si>
  <si>
    <t>A1FD8A88B157A628A83EBA2F47F76511</t>
  </si>
  <si>
    <t>27DFBFFE4306C05EC5D96C42627C605F</t>
  </si>
  <si>
    <t>RECEPCIONISTA</t>
  </si>
  <si>
    <t>A36385262C7957D1935C229112397818</t>
  </si>
  <si>
    <t>DIRECCION DE LA JUVENTUD</t>
  </si>
  <si>
    <t>D1080DE03B4426E7AAB947F5903259A5</t>
  </si>
  <si>
    <t>COORDINADORA OPERATIVA</t>
  </si>
  <si>
    <t>9C5F6AFE7E1175FFDD3C8948C60D668D</t>
  </si>
  <si>
    <t>85E74A840A0ECA73326B034F38749CB1</t>
  </si>
  <si>
    <t>0AA49DC81F400D34E7578E2DD1CE7144</t>
  </si>
  <si>
    <t>E75C744EBDD9F7591FBAF50EE21F93AB</t>
  </si>
  <si>
    <t>REGIDURIA DE MEDIO AMBIENTE Y RECURSOS NATURALES</t>
  </si>
  <si>
    <t>31D55026535EF2617C990A7C5BE47FF1</t>
  </si>
  <si>
    <t>5501A3C2E6BB46490EED20FD02887A72</t>
  </si>
  <si>
    <t>1EAEC4174B3BE7001FA32AE557DAB86C</t>
  </si>
  <si>
    <t>OFICIALIA MAYOR</t>
  </si>
  <si>
    <t>OFICIAL MAYOR</t>
  </si>
  <si>
    <t>F29C85F62B88E3323A262C2F77429EAA</t>
  </si>
  <si>
    <t>ACTUARIO</t>
  </si>
  <si>
    <t>3B2835049D86BED1AA97CED8B632E895</t>
  </si>
  <si>
    <t>81F9CCC1E74F43A4F5D5F5E556BFF2CF</t>
  </si>
  <si>
    <t>F8C81F9377D7E99B04ED0D9157906181</t>
  </si>
  <si>
    <t>0B76ABC6A485ED377E2325CB105A982A</t>
  </si>
  <si>
    <t>A4A027311F862B53691AE98DE63CB387</t>
  </si>
  <si>
    <t>DIRECCION DE RASTRO MUNICIPAL</t>
  </si>
  <si>
    <t>AUXILIAR OPERATIVO (DIVISION DE CANALES</t>
  </si>
  <si>
    <t>E206C92873D7551EA8A8F711D18CB043</t>
  </si>
  <si>
    <t>AUXILIAR DE LIMPIEZA</t>
  </si>
  <si>
    <t>2DD72666E10B0266EECD396F21FF5CC5</t>
  </si>
  <si>
    <t>INSPECTOR SANITARIO</t>
  </si>
  <si>
    <t>224DE86F8BB639C5071EBD2BD0BF54A1</t>
  </si>
  <si>
    <t>SUPERVISOR DE OFICIALIAS FORANEAS</t>
  </si>
  <si>
    <t>B0C2929CE964D8181D24CD2CD360F856</t>
  </si>
  <si>
    <t>DIRECCION DE GRUPOS VULNERABLES</t>
  </si>
  <si>
    <t>781121CDF8105AB02BFB95C4BA9D6DDC</t>
  </si>
  <si>
    <t>DIRECCION DE INFORMATICA</t>
  </si>
  <si>
    <t>4E395B7533AC4CB5173F6A2D021CCC0C</t>
  </si>
  <si>
    <t>7A942871BE266F432DEF0160B9F9E3AE</t>
  </si>
  <si>
    <t>3EA804A4DD5E66E2600147B333E3A850</t>
  </si>
  <si>
    <t>REGIDURIA DE FOMENTO AL EMPLEO,CULTURA,RECREACION Y ESPECTACULOS</t>
  </si>
  <si>
    <t>826C096255EA5E13AAB9A3E76445A753</t>
  </si>
  <si>
    <t>C9EBB273C1EB8569F5FA6540877A8BCC</t>
  </si>
  <si>
    <t>2A6E256A0A5BE537103625883481D7DE</t>
  </si>
  <si>
    <t>JEFATURA DE SERVICIOS GENERALES (OFICIALIA MAYOR)</t>
  </si>
  <si>
    <t>JEFE</t>
  </si>
  <si>
    <t>1D2B43FEAEF62C849131D369C2A6E061</t>
  </si>
  <si>
    <t>A9229DC033D9B622A1CD905598AD1D4C</t>
  </si>
  <si>
    <t>0CADFA6456742ABFDBE4EE8FEE2F8C61</t>
  </si>
  <si>
    <t>BE23660D3649F0360711132AA9043BE8</t>
  </si>
  <si>
    <t>E7AFB836A01F47AC7EE5D57088AC2A91</t>
  </si>
  <si>
    <t>1C79B5E7CBE8483D246838F12098AFFC</t>
  </si>
  <si>
    <t>26A51E30337AA89C396ECF30E3355479</t>
  </si>
  <si>
    <t>ENCARGADO DE MANTENIMIENTO GENERAL</t>
  </si>
  <si>
    <t>8334FC4E0BEC24D5CE70859A8B53C9CF</t>
  </si>
  <si>
    <t>ASISTENTE ADMINISTRATIVO</t>
  </si>
  <si>
    <t>E1CFCB01A9963DCA6D3400C2218C3E8C</t>
  </si>
  <si>
    <t>COORDINADOR EN EL PARAISO</t>
  </si>
  <si>
    <t>DB3AE78250CEF40F595937578569665B</t>
  </si>
  <si>
    <t>7BF81F7FE29AB9E041E38F8E9315138A</t>
  </si>
  <si>
    <t>D776EDB286F6EE80588E372CC27448B2</t>
  </si>
  <si>
    <t>DIRECCION DE EDUCACION MUNICIPAL</t>
  </si>
  <si>
    <t>A69842C99234BA475DFD61029BC45D50</t>
  </si>
  <si>
    <t>C52BBC0F30BF751ECEFA3295F677B165</t>
  </si>
  <si>
    <t>REGIDOR</t>
  </si>
  <si>
    <t>096BB47D5AD74D0E0D1C064FCF7AE696</t>
  </si>
  <si>
    <t>156322128F9F4FC99F8E1FA48DE2A5B9</t>
  </si>
  <si>
    <t>CBD2C631A1F6AEF6596E7E2B38EAEF7F</t>
  </si>
  <si>
    <t>AA01FEBE13C41FBDCD783705B78B80CC</t>
  </si>
  <si>
    <t>7ECB9EB2DC844B4C49C459B4B2FBF81B</t>
  </si>
  <si>
    <t>2093657017721DBA6013F1640304FEF1</t>
  </si>
  <si>
    <t>6745CADD51DC1790C0211A24FEAC4A42</t>
  </si>
  <si>
    <t>81B6BE89390179FF4450E142EF6185A5</t>
  </si>
  <si>
    <t>4EB06776315008EA04BC1A78AE0297BE</t>
  </si>
  <si>
    <t>INTENDENTE DE BIBLIOTECA DEL TICUI</t>
  </si>
  <si>
    <t>F33C733996FE464995B0DEFFBE6A1D77</t>
  </si>
  <si>
    <t>39039869EB0692531922BFB24FBAF65E</t>
  </si>
  <si>
    <t>AUXILIAR DE SACRIFICIO</t>
  </si>
  <si>
    <t>B6D7E35E320F1508B326514C01FC2790</t>
  </si>
  <si>
    <t>VERIFICADOR DE MATANZA</t>
  </si>
  <si>
    <t>330B42B07D9704C26D3FE1F6CD3C6731</t>
  </si>
  <si>
    <t>INSPECTOR DE ENTRADA</t>
  </si>
  <si>
    <t>BF24DBCDBBB981FF224F10CADE83B190</t>
  </si>
  <si>
    <t>B318507364F47ACDB9AC329AD5644740</t>
  </si>
  <si>
    <t>912A1BE34C856CC51A6E6622A85CC35B</t>
  </si>
  <si>
    <t>MAESTRA COMUNITARIA</t>
  </si>
  <si>
    <t>E925F6C767AE110A4DB39A58C96CDAC8</t>
  </si>
  <si>
    <t>177AFE04CABF47DF4C6D1C16B832BCA6</t>
  </si>
  <si>
    <t>779A01A1141F1B537FB09AB39E512542</t>
  </si>
  <si>
    <t>REGIDURIA DE EQUIDAD DE GENERO</t>
  </si>
  <si>
    <t>7401B157EE4ACE461C6BFD01C279FEC8</t>
  </si>
  <si>
    <t>ASISTENTE PERSONAL Y CHOFER</t>
  </si>
  <si>
    <t>5DA06C1E829274382C7908FAE35D8278</t>
  </si>
  <si>
    <t>0FDE3658285015B1401A252270193A06</t>
  </si>
  <si>
    <t>JEFATURA DE (ADQUISICIONES Y RECURSOS MATERIALES) OFICIALIA MAYOR</t>
  </si>
  <si>
    <t>ENCARGADA</t>
  </si>
  <si>
    <t>489873759BA064F3B50CFF4BEED4D463</t>
  </si>
  <si>
    <t>41AA2FE57EBB9B65A760FAB8A81B126D</t>
  </si>
  <si>
    <t>509D5F4F5C183071A077453D96C41EE4</t>
  </si>
  <si>
    <t>32B3855FC96B3E6A95EFA0FC7F93C448</t>
  </si>
  <si>
    <t>6CD2602855504284536269477C85710C</t>
  </si>
  <si>
    <t>18286863DEB95D3025418EF6750DBF23</t>
  </si>
  <si>
    <t>7FD6A5067C4F8241536F8FD98C07DF83</t>
  </si>
  <si>
    <t>83047C43CD93F1B5A2A86EF5A03B0AAD</t>
  </si>
  <si>
    <t>44114D5A58617648B9EE2A5CC9EB80C2</t>
  </si>
  <si>
    <t>CHOFER ( DE CANALES VOVINOS )</t>
  </si>
  <si>
    <t>E725204FD46FD0D918D378671B8D6A69</t>
  </si>
  <si>
    <t>MAESTRA DE EDUCACION</t>
  </si>
  <si>
    <t>2252BD5312554CC4584EA41DE05DB7A2</t>
  </si>
  <si>
    <t>CABC453809D6492DA52D34CE840DFA82</t>
  </si>
  <si>
    <t>499361A0A419C0498699C51720E93AA7</t>
  </si>
  <si>
    <t>029D12B779626417C2D58485B88D5A72</t>
  </si>
  <si>
    <t>08D951BF1CE33C32AF176F56C437131B</t>
  </si>
  <si>
    <t>REGIDURIA DE EDUCACION,JUVENTUD,DERECHOS DE LAS NIÑAS,NIÑOS Y ADOLECENTES</t>
  </si>
  <si>
    <t>0A8C018F5C9D0575716A083B3660A18A</t>
  </si>
  <si>
    <t>FF1F71BF1F0DEE090741D2F7084A9242</t>
  </si>
  <si>
    <t>84B8F304E39E3F8157ED87F58B0850CE</t>
  </si>
  <si>
    <t>DIRECCION GENERAL DE SERVICIOS PUBLICOS</t>
  </si>
  <si>
    <t>286F50AB4995C029F4CE872323684247</t>
  </si>
  <si>
    <t>GESTION SOCIAL Y PROYECTOS PRODUCTIVOS</t>
  </si>
  <si>
    <t>902EF231D8AD5ADB9A9F0ED676781B25</t>
  </si>
  <si>
    <t>1D2BAC76878FB24DCDFECFC5BF4B2921</t>
  </si>
  <si>
    <t>E2090F9C5EB65330226C8C4282FB714D</t>
  </si>
  <si>
    <t>1E2C617517ABA85B67AF4D3363F7A6E9</t>
  </si>
  <si>
    <t>F99E470C41637F14B3C42D9B8D390C22</t>
  </si>
  <si>
    <t>F6370E6583D3F5D605438E211A5FEC2B</t>
  </si>
  <si>
    <t>INTENDENTE HUMO</t>
  </si>
  <si>
    <t>0FEE6B7382A5EBF5FE5AC29C692B5754</t>
  </si>
  <si>
    <t>CBFE56D7390F3A6C04459CBD980C3201</t>
  </si>
  <si>
    <t>7CC3ED8897EF339446E92BBE4ED71CDD</t>
  </si>
  <si>
    <t>EB6E74FE65F5BBA149C1A19E66A06EEA</t>
  </si>
  <si>
    <t>4AE95420B8D82891F774AC7D410207D6</t>
  </si>
  <si>
    <t>DIRECCION DE ECOLOGIA Y DESARROLLO SUSTENTABLE</t>
  </si>
  <si>
    <t>92B0CBAA37AD8886611E5DE89E3FD74B</t>
  </si>
  <si>
    <t>AF0F3BD17C7C887E3B61BDF977ED23E3</t>
  </si>
  <si>
    <t>DIRECCION DE ECONOMIA SOCIAL Y SOLIDARIA</t>
  </si>
  <si>
    <t>C6BB4DF4B3B4F137B4AE88E44CC1077A</t>
  </si>
  <si>
    <t>1192C904E6B04F1B7AAD4A858177352B</t>
  </si>
  <si>
    <t>9F28074E038A5D254597024E1A4A7EAB</t>
  </si>
  <si>
    <t>UNIDAD ESPECIALIZADA EN ATENCION A VICTIMAS DE VIOLENCIA FAMILIAR</t>
  </si>
  <si>
    <t>E447AF64DB21957E354952816C6572B7</t>
  </si>
  <si>
    <t>0659DCBD5F452E650D7B4173ED122B7A</t>
  </si>
  <si>
    <t>0D2A47F7CCC381387671E32C1744AEDD</t>
  </si>
  <si>
    <t>9098349CDCF871352623BD05CD65CC7E</t>
  </si>
  <si>
    <t>DIRECCION GENERAL DE CULTURA</t>
  </si>
  <si>
    <t>TALLERISTA</t>
  </si>
  <si>
    <t>D4D26C5C534E313278EFDEF2CDE47B0B</t>
  </si>
  <si>
    <t>3349AADA41AD638B12571C0364359D3B</t>
  </si>
  <si>
    <t>8AF793CFF33EF8AFE0F48232413A3CA3</t>
  </si>
  <si>
    <t>DFAD24C36D4BF88EFB6179AC4BBA7318</t>
  </si>
  <si>
    <t>BB6769DED00539B6DD9308801FB39D25</t>
  </si>
  <si>
    <t>01565204FF0187D500639745E80A2FE3</t>
  </si>
  <si>
    <t>4945A5384BEDEBA24C6BED3E2D99C481</t>
  </si>
  <si>
    <t>DD929D07429FB7CDD8DFC6E91B344E3D</t>
  </si>
  <si>
    <t>8D10C5613B8AE970D0CCA373351E821A</t>
  </si>
  <si>
    <t>E45460FBB98716717C9D5D4A9105F74E</t>
  </si>
  <si>
    <t>F9CFADBD29A54BB9766141896CBF0040</t>
  </si>
  <si>
    <t>3BC4DF08CF64E3ED768F9623E5C9DDC3</t>
  </si>
  <si>
    <t>8CF20C4D7FF44049A936C27C5995E657</t>
  </si>
  <si>
    <t>28C3EFF2A6D9A57C5E939669331A1C0F</t>
  </si>
  <si>
    <t>6982DAC4558858B41DB8F5BE6DB9F0B2</t>
  </si>
  <si>
    <t>DIRECCION DE DIVERSIDAD DE GENERO</t>
  </si>
  <si>
    <t>79AEC7E6BD487B9965DF2CFF366566AB</t>
  </si>
  <si>
    <t>8BB92FD1C15CD46D24931228C8D1D2CF</t>
  </si>
  <si>
    <t>UNIDAD DE TRANSPARENCIA MUNICIPAL</t>
  </si>
  <si>
    <t>ADMINISTRADOR DEL PORTAL MUNICIPAL</t>
  </si>
  <si>
    <t>166431CAEF3901711FDA9F2100653419</t>
  </si>
  <si>
    <t>C970FA6409A3380E58F6BFC9E4AFB24F</t>
  </si>
  <si>
    <t>COORDINADORA DE INFORMACION</t>
  </si>
  <si>
    <t>D552A18B1BF64EA7800EB149EF5B43E8</t>
  </si>
  <si>
    <t>709ED90B7798466E33846740A3B3C515</t>
  </si>
  <si>
    <t>JURIDICO</t>
  </si>
  <si>
    <t>0767117F685E439B6A9184C781D307DE</t>
  </si>
  <si>
    <t>03302FA5832A48B7A4937F569FDB666E</t>
  </si>
  <si>
    <t>REGIDURIA DE DESARROLLO URBANO Y OBRAS PUBLICAS</t>
  </si>
  <si>
    <t>D2BBD812C64E5EC26815BBA3D6D775DC</t>
  </si>
  <si>
    <t>9C3BAF450071BC8FD498BBB94CE380B4</t>
  </si>
  <si>
    <t>FA1183AB0C388603300403E7789545BE</t>
  </si>
  <si>
    <t>DF1FE35A947BD969BE376D23D77C8AD3</t>
  </si>
  <si>
    <t>68831D9CEE62A17C0E5A47EAD7490919</t>
  </si>
  <si>
    <t>48922C06015075EEF7AAB5B211205A1B</t>
  </si>
  <si>
    <t>81A739998FD83692825D855BF20ADF8A</t>
  </si>
  <si>
    <t>03E0D0A9E8D82499B05E090B447B56C5</t>
  </si>
  <si>
    <t>2EF3BFBA9DB7B0EDA558FEB6DEA1A628</t>
  </si>
  <si>
    <t>CEFA207B9357F1956AB5D10B85B0813F</t>
  </si>
  <si>
    <t>962D435728A54758C9ABB34BED8A8FB9</t>
  </si>
  <si>
    <t>A887FDB714B1DD591825BF710F757872</t>
  </si>
  <si>
    <t>93D7D6868D3935C7FC248F6F0F2A26C5</t>
  </si>
  <si>
    <t>A70B13DFB81B1B2B1A8E619010E0C024</t>
  </si>
  <si>
    <t>6E0CA3C0F5A5B470EE3A55B1D34FA05B</t>
  </si>
  <si>
    <t>DIRECCION DE DESARROLLO URBANO</t>
  </si>
  <si>
    <t>7B0AF7F8B6562803977ADD62E789D28A</t>
  </si>
  <si>
    <t>708E7F316EA60C939C4D16E03EFA552A</t>
  </si>
  <si>
    <t>C5AD141087C03B6728468A8A3D55FEE6</t>
  </si>
  <si>
    <t>37A2828A2C3751C7F3D48813771986B6</t>
  </si>
  <si>
    <t>DD4A681AC7E488C20B2F75FE0712B7B4</t>
  </si>
  <si>
    <t>0AD788E6D7740D9DCB0D49D58326AC20</t>
  </si>
  <si>
    <t>UNIDAD DE REHABILITACION (DIF MUNICIPAL)</t>
  </si>
  <si>
    <t>UNIDAD DE REHABILITACION (DIF MUNICIPAL</t>
  </si>
  <si>
    <t>DB57B5EECC6BFE6EF8C4BB0723F41A10</t>
  </si>
  <si>
    <t>BAD92F12240745208B205FA383D70FE4</t>
  </si>
  <si>
    <t>COORDINADOR ADMINISTRATIVO</t>
  </si>
  <si>
    <t>5D255C33A496DB8137365EA3BB90C525</t>
  </si>
  <si>
    <t>REGIDURIA DE DESARROLLO RURAL,ATENCION Y PROTECCION DE MIGRANTES</t>
  </si>
  <si>
    <t>REGIDURIA DE DESARROLLO RURAL,ATENCION Y PROTECCION A MIGRANTES</t>
  </si>
  <si>
    <t>50107DF64574B099D345310D5D5BDDCF</t>
  </si>
  <si>
    <t>9BFE4F7A779AEE0D500A817CC8F38AE1</t>
  </si>
  <si>
    <t>E1C3FEB759CB21DC888ED3B12F04901F</t>
  </si>
  <si>
    <t>7417267D847D4FBFE6D76B6E4F3F8B26</t>
  </si>
  <si>
    <t>MAESTRO DE MUSICA</t>
  </si>
  <si>
    <t>ED801778C7887ADABCD02F8420309A77</t>
  </si>
  <si>
    <t>BBCB3CE8B49E9E8B6BA0145B9164680D</t>
  </si>
  <si>
    <t>FF90965C6D919A1635D6F6E2300C61C0</t>
  </si>
  <si>
    <t>9A93D8727256CBA73478DB589A11390D</t>
  </si>
  <si>
    <t>8A36C29DD26581496A6BE8B90E7D76E1</t>
  </si>
  <si>
    <t>D78DF96799244A5C8834FB5D3E1CEDA9</t>
  </si>
  <si>
    <t>INTENDENTE ( COMISIONADO)</t>
  </si>
  <si>
    <t>68D319129B5D98AA995A43FD844CA0DA</t>
  </si>
  <si>
    <t>B3DD9DE3A624E57E6394351E8ADBDB81</t>
  </si>
  <si>
    <t>16738445AA4C5A6DE42186E0A7E05D9A</t>
  </si>
  <si>
    <t>E35FA8C91F892A8D82DE4B9276A56F43</t>
  </si>
  <si>
    <t>COMPOSTA</t>
  </si>
  <si>
    <t>621633F476C2E7F81D15603BBEEA2FCB</t>
  </si>
  <si>
    <t>16EAC0D6403C1FE80A4AD12170DB77F2</t>
  </si>
  <si>
    <t>A4BEFDE11BB33B8307FA73A5F398677E</t>
  </si>
  <si>
    <t>E28509FF9B5CE26AF2512FB1503A60A1</t>
  </si>
  <si>
    <t>C0CA0765352D4704A4A881A318AF9ADF</t>
  </si>
  <si>
    <t>ENCARGADA DE NOMINAS</t>
  </si>
  <si>
    <t>DE883A09B0A2072858D1D5FAF5D41CA7</t>
  </si>
  <si>
    <t>DIRECTOR DE EGRESOS</t>
  </si>
  <si>
    <t>D186693C754FFF4B1C436A87CEB6F21B</t>
  </si>
  <si>
    <t>TESORERO</t>
  </si>
  <si>
    <t>EED2B6D41B91C8ABC8FF1D3BFF473906</t>
  </si>
  <si>
    <t>CONTADOR AUXILIAR</t>
  </si>
  <si>
    <t>02E14A52C68FED0C24720048F096CBFF</t>
  </si>
  <si>
    <t>COORDINADOR DE INGRESOS</t>
  </si>
  <si>
    <t>AA9CD8451D04F212DF955B67374CC28E</t>
  </si>
  <si>
    <t>AUXILIAR DE NOMINAS</t>
  </si>
  <si>
    <t>304AB6E93AFBD82A0185B8716BBE509E</t>
  </si>
  <si>
    <t>97E70DB04FC8091A8F7E75269A048770</t>
  </si>
  <si>
    <t>SECRETARIO</t>
  </si>
  <si>
    <t>549E0BB22DD2207B6897D2955BEF84CF</t>
  </si>
  <si>
    <t>B59E8340CC4A7ED70DB902E541FDB4C8</t>
  </si>
  <si>
    <t>923C76CE432E09B586EF58EC0B93F590</t>
  </si>
  <si>
    <t>81148E2DFFAF0646729E68B2565AA54E</t>
  </si>
  <si>
    <t>CD33CB7326DDB82B39F3C60AC2FAA406</t>
  </si>
  <si>
    <t>1A33ED856121995BFB8DCB764EDECEA1</t>
  </si>
  <si>
    <t>DIRECCION DEL MIGRANTE</t>
  </si>
  <si>
    <t>183373A85021B24B244FCB52615981DF</t>
  </si>
  <si>
    <t>8D5648E1B9AA1DE9C11F1F0A86F81581</t>
  </si>
  <si>
    <t>B50F39F74AA973D8F30C177810B549A4</t>
  </si>
  <si>
    <t>83A33955CECF81ABCFD909822FF9F0B8</t>
  </si>
  <si>
    <t>4D1922964A0747A9DEA1D04EE04E994E</t>
  </si>
  <si>
    <t>D1837CC9773FB520EF1C797ACA5A6603</t>
  </si>
  <si>
    <t>4CC00FF98D15B9697F06FA67E13594EC</t>
  </si>
  <si>
    <t>936840193385B2A71E7F335E7F7D6C43</t>
  </si>
  <si>
    <t>1B92D15B9333BC98A65F7CC78EA270CE</t>
  </si>
  <si>
    <t>8138FE4A471BBD6C647319A5E3135157</t>
  </si>
  <si>
    <t>Permanente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</si>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</sst>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4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28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75.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0.98828125" customWidth="true" bestFit="true"/>
    <col min="1" max="1" width="37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50</v>
      </c>
      <c r="H9" t="s" s="4">
        <v>51</v>
      </c>
      <c r="I9" t="s" s="4">
        <v>59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57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60</v>
      </c>
      <c r="G10" t="s" s="4">
        <v>50</v>
      </c>
      <c r="H10" t="s" s="4">
        <v>51</v>
      </c>
      <c r="I10" t="s" s="4">
        <v>48</v>
      </c>
      <c r="J10" t="s" s="4">
        <v>52</v>
      </c>
      <c r="K10" t="s" s="4">
        <v>62</v>
      </c>
      <c r="L10" t="s" s="4">
        <v>54</v>
      </c>
      <c r="M10" t="s" s="4">
        <v>55</v>
      </c>
      <c r="N10" t="s" s="4">
        <v>56</v>
      </c>
      <c r="O10" t="s" s="4">
        <v>56</v>
      </c>
      <c r="P10" t="s" s="4">
        <v>57</v>
      </c>
    </row>
    <row r="11" ht="45.0" customHeight="true">
      <c r="A11" t="s" s="4">
        <v>63</v>
      </c>
      <c r="B11" t="s" s="4">
        <v>45</v>
      </c>
      <c r="C11" t="s" s="4">
        <v>46</v>
      </c>
      <c r="D11" t="s" s="4">
        <v>47</v>
      </c>
      <c r="E11" t="s" s="4">
        <v>64</v>
      </c>
      <c r="F11" t="s" s="4">
        <v>60</v>
      </c>
      <c r="G11" t="s" s="4">
        <v>50</v>
      </c>
      <c r="H11" t="s" s="4">
        <v>51</v>
      </c>
      <c r="I11" t="s" s="4">
        <v>64</v>
      </c>
      <c r="J11" t="s" s="4">
        <v>52</v>
      </c>
      <c r="K11" t="s" s="4">
        <v>62</v>
      </c>
      <c r="L11" t="s" s="4">
        <v>54</v>
      </c>
      <c r="M11" t="s" s="4">
        <v>55</v>
      </c>
      <c r="N11" t="s" s="4">
        <v>56</v>
      </c>
      <c r="O11" t="s" s="4">
        <v>56</v>
      </c>
      <c r="P11" t="s" s="4">
        <v>57</v>
      </c>
    </row>
    <row r="12" ht="45.0" customHeight="true">
      <c r="A12" t="s" s="4">
        <v>65</v>
      </c>
      <c r="B12" t="s" s="4">
        <v>45</v>
      </c>
      <c r="C12" t="s" s="4">
        <v>46</v>
      </c>
      <c r="D12" t="s" s="4">
        <v>47</v>
      </c>
      <c r="E12" t="s" s="4">
        <v>66</v>
      </c>
      <c r="F12" t="s" s="4">
        <v>60</v>
      </c>
      <c r="G12" t="s" s="4">
        <v>50</v>
      </c>
      <c r="H12" t="s" s="4">
        <v>51</v>
      </c>
      <c r="I12" t="s" s="4">
        <v>66</v>
      </c>
      <c r="J12" t="s" s="4">
        <v>52</v>
      </c>
      <c r="K12" t="s" s="4">
        <v>53</v>
      </c>
      <c r="L12" t="s" s="4">
        <v>54</v>
      </c>
      <c r="M12" t="s" s="4">
        <v>55</v>
      </c>
      <c r="N12" t="s" s="4">
        <v>56</v>
      </c>
      <c r="O12" t="s" s="4">
        <v>56</v>
      </c>
      <c r="P12" t="s" s="4">
        <v>57</v>
      </c>
    </row>
    <row r="13" ht="45.0" customHeight="true">
      <c r="A13" t="s" s="4">
        <v>67</v>
      </c>
      <c r="B13" t="s" s="4">
        <v>45</v>
      </c>
      <c r="C13" t="s" s="4">
        <v>46</v>
      </c>
      <c r="D13" t="s" s="4">
        <v>47</v>
      </c>
      <c r="E13" t="s" s="4">
        <v>66</v>
      </c>
      <c r="F13" t="s" s="4">
        <v>60</v>
      </c>
      <c r="G13" t="s" s="4">
        <v>50</v>
      </c>
      <c r="H13" t="s" s="4">
        <v>51</v>
      </c>
      <c r="I13" t="s" s="4">
        <v>66</v>
      </c>
      <c r="J13" t="s" s="4">
        <v>52</v>
      </c>
      <c r="K13" t="s" s="4">
        <v>53</v>
      </c>
      <c r="L13" t="s" s="4">
        <v>54</v>
      </c>
      <c r="M13" t="s" s="4">
        <v>55</v>
      </c>
      <c r="N13" t="s" s="4">
        <v>56</v>
      </c>
      <c r="O13" t="s" s="4">
        <v>56</v>
      </c>
      <c r="P13" t="s" s="4">
        <v>57</v>
      </c>
    </row>
    <row r="14" ht="45.0" customHeight="true">
      <c r="A14" t="s" s="4">
        <v>68</v>
      </c>
      <c r="B14" t="s" s="4">
        <v>45</v>
      </c>
      <c r="C14" t="s" s="4">
        <v>46</v>
      </c>
      <c r="D14" t="s" s="4">
        <v>47</v>
      </c>
      <c r="E14" t="s" s="4">
        <v>69</v>
      </c>
      <c r="F14" t="s" s="4">
        <v>70</v>
      </c>
      <c r="G14" t="s" s="4">
        <v>50</v>
      </c>
      <c r="H14" t="s" s="4">
        <v>51</v>
      </c>
      <c r="I14" t="s" s="4">
        <v>69</v>
      </c>
      <c r="J14" t="s" s="4">
        <v>52</v>
      </c>
      <c r="K14" t="s" s="4">
        <v>62</v>
      </c>
      <c r="L14" t="s" s="4">
        <v>54</v>
      </c>
      <c r="M14" t="s" s="4">
        <v>55</v>
      </c>
      <c r="N14" t="s" s="4">
        <v>56</v>
      </c>
      <c r="O14" t="s" s="4">
        <v>56</v>
      </c>
      <c r="P14" t="s" s="4">
        <v>57</v>
      </c>
    </row>
    <row r="15" ht="45.0" customHeight="true">
      <c r="A15" t="s" s="4">
        <v>71</v>
      </c>
      <c r="B15" t="s" s="4">
        <v>45</v>
      </c>
      <c r="C15" t="s" s="4">
        <v>46</v>
      </c>
      <c r="D15" t="s" s="4">
        <v>47</v>
      </c>
      <c r="E15" t="s" s="4">
        <v>72</v>
      </c>
      <c r="F15" t="s" s="4">
        <v>60</v>
      </c>
      <c r="G15" t="s" s="4">
        <v>50</v>
      </c>
      <c r="H15" t="s" s="4">
        <v>51</v>
      </c>
      <c r="I15" t="s" s="4">
        <v>72</v>
      </c>
      <c r="J15" t="s" s="4">
        <v>52</v>
      </c>
      <c r="K15" t="s" s="4">
        <v>62</v>
      </c>
      <c r="L15" t="s" s="4">
        <v>54</v>
      </c>
      <c r="M15" t="s" s="4">
        <v>55</v>
      </c>
      <c r="N15" t="s" s="4">
        <v>56</v>
      </c>
      <c r="O15" t="s" s="4">
        <v>56</v>
      </c>
      <c r="P15" t="s" s="4">
        <v>57</v>
      </c>
    </row>
    <row r="16" ht="45.0" customHeight="true">
      <c r="A16" t="s" s="4">
        <v>73</v>
      </c>
      <c r="B16" t="s" s="4">
        <v>45</v>
      </c>
      <c r="C16" t="s" s="4">
        <v>46</v>
      </c>
      <c r="D16" t="s" s="4">
        <v>47</v>
      </c>
      <c r="E16" t="s" s="4">
        <v>74</v>
      </c>
      <c r="F16" t="s" s="4">
        <v>60</v>
      </c>
      <c r="G16" t="s" s="4">
        <v>50</v>
      </c>
      <c r="H16" t="s" s="4">
        <v>51</v>
      </c>
      <c r="I16" t="s" s="4">
        <v>74</v>
      </c>
      <c r="J16" t="s" s="4">
        <v>52</v>
      </c>
      <c r="K16" t="s" s="4">
        <v>62</v>
      </c>
      <c r="L16" t="s" s="4">
        <v>54</v>
      </c>
      <c r="M16" t="s" s="4">
        <v>55</v>
      </c>
      <c r="N16" t="s" s="4">
        <v>56</v>
      </c>
      <c r="O16" t="s" s="4">
        <v>56</v>
      </c>
      <c r="P16" t="s" s="4">
        <v>57</v>
      </c>
    </row>
    <row r="17" ht="45.0" customHeight="true">
      <c r="A17" t="s" s="4">
        <v>75</v>
      </c>
      <c r="B17" t="s" s="4">
        <v>45</v>
      </c>
      <c r="C17" t="s" s="4">
        <v>46</v>
      </c>
      <c r="D17" t="s" s="4">
        <v>47</v>
      </c>
      <c r="E17" t="s" s="4">
        <v>76</v>
      </c>
      <c r="F17" t="s" s="4">
        <v>77</v>
      </c>
      <c r="G17" t="s" s="4">
        <v>50</v>
      </c>
      <c r="H17" t="s" s="4">
        <v>51</v>
      </c>
      <c r="I17" t="s" s="4">
        <v>76</v>
      </c>
      <c r="J17" t="s" s="4">
        <v>52</v>
      </c>
      <c r="K17" t="s" s="4">
        <v>53</v>
      </c>
      <c r="L17" t="s" s="4">
        <v>54</v>
      </c>
      <c r="M17" t="s" s="4">
        <v>55</v>
      </c>
      <c r="N17" t="s" s="4">
        <v>56</v>
      </c>
      <c r="O17" t="s" s="4">
        <v>56</v>
      </c>
      <c r="P17" t="s" s="4">
        <v>57</v>
      </c>
    </row>
    <row r="18" ht="45.0" customHeight="true">
      <c r="A18" t="s" s="4">
        <v>78</v>
      </c>
      <c r="B18" t="s" s="4">
        <v>45</v>
      </c>
      <c r="C18" t="s" s="4">
        <v>46</v>
      </c>
      <c r="D18" t="s" s="4">
        <v>47</v>
      </c>
      <c r="E18" t="s" s="4">
        <v>69</v>
      </c>
      <c r="F18" t="s" s="4">
        <v>79</v>
      </c>
      <c r="G18" t="s" s="4">
        <v>50</v>
      </c>
      <c r="H18" t="s" s="4">
        <v>51</v>
      </c>
      <c r="I18" t="s" s="4">
        <v>69</v>
      </c>
      <c r="J18" t="s" s="4">
        <v>52</v>
      </c>
      <c r="K18" t="s" s="4">
        <v>53</v>
      </c>
      <c r="L18" t="s" s="4">
        <v>54</v>
      </c>
      <c r="M18" t="s" s="4">
        <v>55</v>
      </c>
      <c r="N18" t="s" s="4">
        <v>56</v>
      </c>
      <c r="O18" t="s" s="4">
        <v>56</v>
      </c>
      <c r="P18" t="s" s="4">
        <v>57</v>
      </c>
    </row>
    <row r="19" ht="45.0" customHeight="true">
      <c r="A19" t="s" s="4">
        <v>80</v>
      </c>
      <c r="B19" t="s" s="4">
        <v>45</v>
      </c>
      <c r="C19" t="s" s="4">
        <v>46</v>
      </c>
      <c r="D19" t="s" s="4">
        <v>47</v>
      </c>
      <c r="E19" t="s" s="4">
        <v>59</v>
      </c>
      <c r="F19" t="s" s="4">
        <v>81</v>
      </c>
      <c r="G19" t="s" s="4">
        <v>50</v>
      </c>
      <c r="H19" t="s" s="4">
        <v>51</v>
      </c>
      <c r="I19" t="s" s="4">
        <v>59</v>
      </c>
      <c r="J19" t="s" s="4">
        <v>52</v>
      </c>
      <c r="K19" t="s" s="4">
        <v>62</v>
      </c>
      <c r="L19" t="s" s="4">
        <v>54</v>
      </c>
      <c r="M19" t="s" s="4">
        <v>55</v>
      </c>
      <c r="N19" t="s" s="4">
        <v>56</v>
      </c>
      <c r="O19" t="s" s="4">
        <v>56</v>
      </c>
      <c r="P19" t="s" s="4">
        <v>57</v>
      </c>
    </row>
    <row r="20" ht="45.0" customHeight="true">
      <c r="A20" t="s" s="4">
        <v>82</v>
      </c>
      <c r="B20" t="s" s="4">
        <v>45</v>
      </c>
      <c r="C20" t="s" s="4">
        <v>46</v>
      </c>
      <c r="D20" t="s" s="4">
        <v>47</v>
      </c>
      <c r="E20" t="s" s="4">
        <v>72</v>
      </c>
      <c r="F20" t="s" s="4">
        <v>83</v>
      </c>
      <c r="G20" t="s" s="4">
        <v>50</v>
      </c>
      <c r="H20" t="s" s="4">
        <v>51</v>
      </c>
      <c r="I20" t="s" s="4">
        <v>72</v>
      </c>
      <c r="J20" t="s" s="4">
        <v>52</v>
      </c>
      <c r="K20" t="s" s="4">
        <v>53</v>
      </c>
      <c r="L20" t="s" s="4">
        <v>54</v>
      </c>
      <c r="M20" t="s" s="4">
        <v>55</v>
      </c>
      <c r="N20" t="s" s="4">
        <v>56</v>
      </c>
      <c r="O20" t="s" s="4">
        <v>56</v>
      </c>
      <c r="P20" t="s" s="4">
        <v>57</v>
      </c>
    </row>
    <row r="21" ht="45.0" customHeight="true">
      <c r="A21" t="s" s="4">
        <v>84</v>
      </c>
      <c r="B21" t="s" s="4">
        <v>45</v>
      </c>
      <c r="C21" t="s" s="4">
        <v>46</v>
      </c>
      <c r="D21" t="s" s="4">
        <v>47</v>
      </c>
      <c r="E21" t="s" s="4">
        <v>72</v>
      </c>
      <c r="F21" t="s" s="4">
        <v>60</v>
      </c>
      <c r="G21" t="s" s="4">
        <v>50</v>
      </c>
      <c r="H21" t="s" s="4">
        <v>51</v>
      </c>
      <c r="I21" t="s" s="4">
        <v>72</v>
      </c>
      <c r="J21" t="s" s="4">
        <v>52</v>
      </c>
      <c r="K21" t="s" s="4">
        <v>53</v>
      </c>
      <c r="L21" t="s" s="4">
        <v>54</v>
      </c>
      <c r="M21" t="s" s="4">
        <v>55</v>
      </c>
      <c r="N21" t="s" s="4">
        <v>56</v>
      </c>
      <c r="O21" t="s" s="4">
        <v>56</v>
      </c>
      <c r="P21" t="s" s="4">
        <v>57</v>
      </c>
    </row>
    <row r="22" ht="45.0" customHeight="true">
      <c r="A22" t="s" s="4">
        <v>85</v>
      </c>
      <c r="B22" t="s" s="4">
        <v>45</v>
      </c>
      <c r="C22" t="s" s="4">
        <v>46</v>
      </c>
      <c r="D22" t="s" s="4">
        <v>47</v>
      </c>
      <c r="E22" t="s" s="4">
        <v>76</v>
      </c>
      <c r="F22" t="s" s="4">
        <v>60</v>
      </c>
      <c r="G22" t="s" s="4">
        <v>50</v>
      </c>
      <c r="H22" t="s" s="4">
        <v>51</v>
      </c>
      <c r="I22" t="s" s="4">
        <v>76</v>
      </c>
      <c r="J22" t="s" s="4">
        <v>52</v>
      </c>
      <c r="K22" t="s" s="4">
        <v>62</v>
      </c>
      <c r="L22" t="s" s="4">
        <v>54</v>
      </c>
      <c r="M22" t="s" s="4">
        <v>55</v>
      </c>
      <c r="N22" t="s" s="4">
        <v>56</v>
      </c>
      <c r="O22" t="s" s="4">
        <v>56</v>
      </c>
      <c r="P22" t="s" s="4">
        <v>57</v>
      </c>
    </row>
    <row r="23" ht="45.0" customHeight="true">
      <c r="A23" t="s" s="4">
        <v>86</v>
      </c>
      <c r="B23" t="s" s="4">
        <v>45</v>
      </c>
      <c r="C23" t="s" s="4">
        <v>46</v>
      </c>
      <c r="D23" t="s" s="4">
        <v>47</v>
      </c>
      <c r="E23" t="s" s="4">
        <v>69</v>
      </c>
      <c r="F23" t="s" s="4">
        <v>70</v>
      </c>
      <c r="G23" t="s" s="4">
        <v>50</v>
      </c>
      <c r="H23" t="s" s="4">
        <v>51</v>
      </c>
      <c r="I23" t="s" s="4">
        <v>69</v>
      </c>
      <c r="J23" t="s" s="4">
        <v>52</v>
      </c>
      <c r="K23" t="s" s="4">
        <v>53</v>
      </c>
      <c r="L23" t="s" s="4">
        <v>54</v>
      </c>
      <c r="M23" t="s" s="4">
        <v>55</v>
      </c>
      <c r="N23" t="s" s="4">
        <v>56</v>
      </c>
      <c r="O23" t="s" s="4">
        <v>56</v>
      </c>
      <c r="P23" t="s" s="4">
        <v>57</v>
      </c>
    </row>
    <row r="24" ht="45.0" customHeight="true">
      <c r="A24" t="s" s="4">
        <v>87</v>
      </c>
      <c r="B24" t="s" s="4">
        <v>45</v>
      </c>
      <c r="C24" t="s" s="4">
        <v>46</v>
      </c>
      <c r="D24" t="s" s="4">
        <v>47</v>
      </c>
      <c r="E24" t="s" s="4">
        <v>66</v>
      </c>
      <c r="F24" t="s" s="4">
        <v>81</v>
      </c>
      <c r="G24" t="s" s="4">
        <v>50</v>
      </c>
      <c r="H24" t="s" s="4">
        <v>51</v>
      </c>
      <c r="I24" t="s" s="4">
        <v>66</v>
      </c>
      <c r="J24" t="s" s="4">
        <v>52</v>
      </c>
      <c r="K24" t="s" s="4">
        <v>62</v>
      </c>
      <c r="L24" t="s" s="4">
        <v>54</v>
      </c>
      <c r="M24" t="s" s="4">
        <v>55</v>
      </c>
      <c r="N24" t="s" s="4">
        <v>56</v>
      </c>
      <c r="O24" t="s" s="4">
        <v>56</v>
      </c>
      <c r="P24" t="s" s="4">
        <v>57</v>
      </c>
    </row>
    <row r="25" ht="45.0" customHeight="true">
      <c r="A25" t="s" s="4">
        <v>88</v>
      </c>
      <c r="B25" t="s" s="4">
        <v>45</v>
      </c>
      <c r="C25" t="s" s="4">
        <v>46</v>
      </c>
      <c r="D25" t="s" s="4">
        <v>47</v>
      </c>
      <c r="E25" t="s" s="4">
        <v>89</v>
      </c>
      <c r="F25" t="s" s="4">
        <v>90</v>
      </c>
      <c r="G25" t="s" s="4">
        <v>50</v>
      </c>
      <c r="H25" t="s" s="4">
        <v>51</v>
      </c>
      <c r="I25" t="s" s="4">
        <v>89</v>
      </c>
      <c r="J25" t="s" s="4">
        <v>52</v>
      </c>
      <c r="K25" t="s" s="4">
        <v>62</v>
      </c>
      <c r="L25" t="s" s="4">
        <v>54</v>
      </c>
      <c r="M25" t="s" s="4">
        <v>55</v>
      </c>
      <c r="N25" t="s" s="4">
        <v>56</v>
      </c>
      <c r="O25" t="s" s="4">
        <v>56</v>
      </c>
      <c r="P25" t="s" s="4">
        <v>57</v>
      </c>
    </row>
    <row r="26" ht="45.0" customHeight="true">
      <c r="A26" t="s" s="4">
        <v>91</v>
      </c>
      <c r="B26" t="s" s="4">
        <v>45</v>
      </c>
      <c r="C26" t="s" s="4">
        <v>46</v>
      </c>
      <c r="D26" t="s" s="4">
        <v>47</v>
      </c>
      <c r="E26" t="s" s="4">
        <v>89</v>
      </c>
      <c r="F26" t="s" s="4">
        <v>60</v>
      </c>
      <c r="G26" t="s" s="4">
        <v>50</v>
      </c>
      <c r="H26" t="s" s="4">
        <v>51</v>
      </c>
      <c r="I26" t="s" s="4">
        <v>89</v>
      </c>
      <c r="J26" t="s" s="4">
        <v>52</v>
      </c>
      <c r="K26" t="s" s="4">
        <v>62</v>
      </c>
      <c r="L26" t="s" s="4">
        <v>54</v>
      </c>
      <c r="M26" t="s" s="4">
        <v>55</v>
      </c>
      <c r="N26" t="s" s="4">
        <v>56</v>
      </c>
      <c r="O26" t="s" s="4">
        <v>56</v>
      </c>
      <c r="P26" t="s" s="4">
        <v>57</v>
      </c>
    </row>
    <row r="27" ht="45.0" customHeight="true">
      <c r="A27" t="s" s="4">
        <v>92</v>
      </c>
      <c r="B27" t="s" s="4">
        <v>45</v>
      </c>
      <c r="C27" t="s" s="4">
        <v>46</v>
      </c>
      <c r="D27" t="s" s="4">
        <v>47</v>
      </c>
      <c r="E27" t="s" s="4">
        <v>72</v>
      </c>
      <c r="F27" t="s" s="4">
        <v>83</v>
      </c>
      <c r="G27" t="s" s="4">
        <v>50</v>
      </c>
      <c r="H27" t="s" s="4">
        <v>51</v>
      </c>
      <c r="I27" t="s" s="4">
        <v>72</v>
      </c>
      <c r="J27" t="s" s="4">
        <v>52</v>
      </c>
      <c r="K27" t="s" s="4">
        <v>62</v>
      </c>
      <c r="L27" t="s" s="4">
        <v>54</v>
      </c>
      <c r="M27" t="s" s="4">
        <v>55</v>
      </c>
      <c r="N27" t="s" s="4">
        <v>56</v>
      </c>
      <c r="O27" t="s" s="4">
        <v>56</v>
      </c>
      <c r="P27" t="s" s="4">
        <v>57</v>
      </c>
    </row>
    <row r="28" ht="45.0" customHeight="true">
      <c r="A28" t="s" s="4">
        <v>93</v>
      </c>
      <c r="B28" t="s" s="4">
        <v>45</v>
      </c>
      <c r="C28" t="s" s="4">
        <v>46</v>
      </c>
      <c r="D28" t="s" s="4">
        <v>47</v>
      </c>
      <c r="E28" t="s" s="4">
        <v>66</v>
      </c>
      <c r="F28" t="s" s="4">
        <v>81</v>
      </c>
      <c r="G28" t="s" s="4">
        <v>50</v>
      </c>
      <c r="H28" t="s" s="4">
        <v>51</v>
      </c>
      <c r="I28" t="s" s="4">
        <v>66</v>
      </c>
      <c r="J28" t="s" s="4">
        <v>52</v>
      </c>
      <c r="K28" t="s" s="4">
        <v>62</v>
      </c>
      <c r="L28" t="s" s="4">
        <v>54</v>
      </c>
      <c r="M28" t="s" s="4">
        <v>55</v>
      </c>
      <c r="N28" t="s" s="4">
        <v>56</v>
      </c>
      <c r="O28" t="s" s="4">
        <v>56</v>
      </c>
      <c r="P28" t="s" s="4">
        <v>57</v>
      </c>
    </row>
    <row r="29" ht="45.0" customHeight="true">
      <c r="A29" t="s" s="4">
        <v>94</v>
      </c>
      <c r="B29" t="s" s="4">
        <v>45</v>
      </c>
      <c r="C29" t="s" s="4">
        <v>46</v>
      </c>
      <c r="D29" t="s" s="4">
        <v>47</v>
      </c>
      <c r="E29" t="s" s="4">
        <v>95</v>
      </c>
      <c r="F29" t="s" s="4">
        <v>96</v>
      </c>
      <c r="G29" t="s" s="4">
        <v>50</v>
      </c>
      <c r="H29" t="s" s="4">
        <v>97</v>
      </c>
      <c r="I29" t="s" s="4">
        <v>95</v>
      </c>
      <c r="J29" t="s" s="4">
        <v>52</v>
      </c>
      <c r="K29" t="s" s="4">
        <v>62</v>
      </c>
      <c r="L29" t="s" s="4">
        <v>54</v>
      </c>
      <c r="M29" t="s" s="4">
        <v>55</v>
      </c>
      <c r="N29" t="s" s="4">
        <v>98</v>
      </c>
      <c r="O29" t="s" s="4">
        <v>98</v>
      </c>
      <c r="P29" t="s" s="4">
        <v>99</v>
      </c>
    </row>
    <row r="30" ht="45.0" customHeight="true">
      <c r="A30" t="s" s="4">
        <v>100</v>
      </c>
      <c r="B30" t="s" s="4">
        <v>45</v>
      </c>
      <c r="C30" t="s" s="4">
        <v>46</v>
      </c>
      <c r="D30" t="s" s="4">
        <v>47</v>
      </c>
      <c r="E30" t="s" s="4">
        <v>95</v>
      </c>
      <c r="F30" t="s" s="4">
        <v>101</v>
      </c>
      <c r="G30" t="s" s="4">
        <v>50</v>
      </c>
      <c r="H30" t="s" s="4">
        <v>97</v>
      </c>
      <c r="I30" t="s" s="4">
        <v>95</v>
      </c>
      <c r="J30" t="s" s="4">
        <v>52</v>
      </c>
      <c r="K30" t="s" s="4">
        <v>62</v>
      </c>
      <c r="L30" t="s" s="4">
        <v>54</v>
      </c>
      <c r="M30" t="s" s="4">
        <v>55</v>
      </c>
      <c r="N30" t="s" s="4">
        <v>98</v>
      </c>
      <c r="O30" t="s" s="4">
        <v>98</v>
      </c>
      <c r="P30" t="s" s="4">
        <v>99</v>
      </c>
    </row>
    <row r="31" ht="45.0" customHeight="true">
      <c r="A31" t="s" s="4">
        <v>102</v>
      </c>
      <c r="B31" t="s" s="4">
        <v>45</v>
      </c>
      <c r="C31" t="s" s="4">
        <v>46</v>
      </c>
      <c r="D31" t="s" s="4">
        <v>47</v>
      </c>
      <c r="E31" t="s" s="4">
        <v>95</v>
      </c>
      <c r="F31" t="s" s="4">
        <v>103</v>
      </c>
      <c r="G31" t="s" s="4">
        <v>50</v>
      </c>
      <c r="H31" t="s" s="4">
        <v>51</v>
      </c>
      <c r="I31" t="s" s="4">
        <v>95</v>
      </c>
      <c r="J31" t="s" s="4">
        <v>52</v>
      </c>
      <c r="K31" t="s" s="4">
        <v>53</v>
      </c>
      <c r="L31" t="s" s="4">
        <v>54</v>
      </c>
      <c r="M31" t="s" s="4">
        <v>55</v>
      </c>
      <c r="N31" t="s" s="4">
        <v>98</v>
      </c>
      <c r="O31" t="s" s="4">
        <v>98</v>
      </c>
      <c r="P31" t="s" s="4">
        <v>99</v>
      </c>
    </row>
    <row r="32" ht="45.0" customHeight="true">
      <c r="A32" t="s" s="4">
        <v>104</v>
      </c>
      <c r="B32" t="s" s="4">
        <v>45</v>
      </c>
      <c r="C32" t="s" s="4">
        <v>46</v>
      </c>
      <c r="D32" t="s" s="4">
        <v>47</v>
      </c>
      <c r="E32" t="s" s="4">
        <v>95</v>
      </c>
      <c r="F32" t="s" s="4">
        <v>105</v>
      </c>
      <c r="G32" t="s" s="4">
        <v>50</v>
      </c>
      <c r="H32" t="s" s="4">
        <v>51</v>
      </c>
      <c r="I32" t="s" s="4">
        <v>95</v>
      </c>
      <c r="J32" t="s" s="4">
        <v>52</v>
      </c>
      <c r="K32" t="s" s="4">
        <v>62</v>
      </c>
      <c r="L32" t="s" s="4">
        <v>54</v>
      </c>
      <c r="M32" t="s" s="4">
        <v>55</v>
      </c>
      <c r="N32" t="s" s="4">
        <v>98</v>
      </c>
      <c r="O32" t="s" s="4">
        <v>98</v>
      </c>
      <c r="P32" t="s" s="4">
        <v>99</v>
      </c>
    </row>
    <row r="33" ht="45.0" customHeight="true">
      <c r="A33" t="s" s="4">
        <v>106</v>
      </c>
      <c r="B33" t="s" s="4">
        <v>45</v>
      </c>
      <c r="C33" t="s" s="4">
        <v>46</v>
      </c>
      <c r="D33" t="s" s="4">
        <v>47</v>
      </c>
      <c r="E33" t="s" s="4">
        <v>95</v>
      </c>
      <c r="F33" t="s" s="4">
        <v>107</v>
      </c>
      <c r="G33" t="s" s="4">
        <v>50</v>
      </c>
      <c r="H33" t="s" s="4">
        <v>51</v>
      </c>
      <c r="I33" t="s" s="4">
        <v>95</v>
      </c>
      <c r="J33" t="s" s="4">
        <v>52</v>
      </c>
      <c r="K33" t="s" s="4">
        <v>62</v>
      </c>
      <c r="L33" t="s" s="4">
        <v>54</v>
      </c>
      <c r="M33" t="s" s="4">
        <v>55</v>
      </c>
      <c r="N33" t="s" s="4">
        <v>98</v>
      </c>
      <c r="O33" t="s" s="4">
        <v>98</v>
      </c>
      <c r="P33" t="s" s="4">
        <v>99</v>
      </c>
    </row>
    <row r="34" ht="45.0" customHeight="true">
      <c r="A34" t="s" s="4">
        <v>108</v>
      </c>
      <c r="B34" t="s" s="4">
        <v>45</v>
      </c>
      <c r="C34" t="s" s="4">
        <v>46</v>
      </c>
      <c r="D34" t="s" s="4">
        <v>47</v>
      </c>
      <c r="E34" t="s" s="4">
        <v>95</v>
      </c>
      <c r="F34" t="s" s="4">
        <v>105</v>
      </c>
      <c r="G34" t="s" s="4">
        <v>50</v>
      </c>
      <c r="H34" t="s" s="4">
        <v>51</v>
      </c>
      <c r="I34" t="s" s="4">
        <v>95</v>
      </c>
      <c r="J34" t="s" s="4">
        <v>52</v>
      </c>
      <c r="K34" t="s" s="4">
        <v>62</v>
      </c>
      <c r="L34" t="s" s="4">
        <v>54</v>
      </c>
      <c r="M34" t="s" s="4">
        <v>55</v>
      </c>
      <c r="N34" t="s" s="4">
        <v>98</v>
      </c>
      <c r="O34" t="s" s="4">
        <v>98</v>
      </c>
      <c r="P34" t="s" s="4">
        <v>99</v>
      </c>
    </row>
    <row r="35" ht="45.0" customHeight="true">
      <c r="A35" t="s" s="4">
        <v>109</v>
      </c>
      <c r="B35" t="s" s="4">
        <v>45</v>
      </c>
      <c r="C35" t="s" s="4">
        <v>46</v>
      </c>
      <c r="D35" t="s" s="4">
        <v>47</v>
      </c>
      <c r="E35" t="s" s="4">
        <v>95</v>
      </c>
      <c r="F35" t="s" s="4">
        <v>110</v>
      </c>
      <c r="G35" t="s" s="4">
        <v>50</v>
      </c>
      <c r="H35" t="s" s="4">
        <v>51</v>
      </c>
      <c r="I35" t="s" s="4">
        <v>95</v>
      </c>
      <c r="J35" t="s" s="4">
        <v>52</v>
      </c>
      <c r="K35" t="s" s="4">
        <v>53</v>
      </c>
      <c r="L35" t="s" s="4">
        <v>54</v>
      </c>
      <c r="M35" t="s" s="4">
        <v>55</v>
      </c>
      <c r="N35" t="s" s="4">
        <v>98</v>
      </c>
      <c r="O35" t="s" s="4">
        <v>98</v>
      </c>
      <c r="P35" t="s" s="4">
        <v>99</v>
      </c>
    </row>
    <row r="36" ht="45.0" customHeight="true">
      <c r="A36" t="s" s="4">
        <v>111</v>
      </c>
      <c r="B36" t="s" s="4">
        <v>45</v>
      </c>
      <c r="C36" t="s" s="4">
        <v>46</v>
      </c>
      <c r="D36" t="s" s="4">
        <v>47</v>
      </c>
      <c r="E36" t="s" s="4">
        <v>95</v>
      </c>
      <c r="F36" t="s" s="4">
        <v>112</v>
      </c>
      <c r="G36" t="s" s="4">
        <v>50</v>
      </c>
      <c r="H36" t="s" s="4">
        <v>51</v>
      </c>
      <c r="I36" t="s" s="4">
        <v>95</v>
      </c>
      <c r="J36" t="s" s="4">
        <v>52</v>
      </c>
      <c r="K36" t="s" s="4">
        <v>62</v>
      </c>
      <c r="L36" t="s" s="4">
        <v>54</v>
      </c>
      <c r="M36" t="s" s="4">
        <v>55</v>
      </c>
      <c r="N36" t="s" s="4">
        <v>98</v>
      </c>
      <c r="O36" t="s" s="4">
        <v>98</v>
      </c>
      <c r="P36" t="s" s="4">
        <v>99</v>
      </c>
    </row>
    <row r="37" ht="45.0" customHeight="true">
      <c r="A37" t="s" s="4">
        <v>113</v>
      </c>
      <c r="B37" t="s" s="4">
        <v>45</v>
      </c>
      <c r="C37" t="s" s="4">
        <v>46</v>
      </c>
      <c r="D37" t="s" s="4">
        <v>47</v>
      </c>
      <c r="E37" t="s" s="4">
        <v>95</v>
      </c>
      <c r="F37" t="s" s="4">
        <v>114</v>
      </c>
      <c r="G37" t="s" s="4">
        <v>50</v>
      </c>
      <c r="H37" t="s" s="4">
        <v>51</v>
      </c>
      <c r="I37" t="s" s="4">
        <v>95</v>
      </c>
      <c r="J37" t="s" s="4">
        <v>52</v>
      </c>
      <c r="K37" t="s" s="4">
        <v>62</v>
      </c>
      <c r="L37" t="s" s="4">
        <v>54</v>
      </c>
      <c r="M37" t="s" s="4">
        <v>55</v>
      </c>
      <c r="N37" t="s" s="4">
        <v>98</v>
      </c>
      <c r="O37" t="s" s="4">
        <v>98</v>
      </c>
      <c r="P37" t="s" s="4">
        <v>99</v>
      </c>
    </row>
    <row r="38" ht="45.0" customHeight="true">
      <c r="A38" t="s" s="4">
        <v>115</v>
      </c>
      <c r="B38" t="s" s="4">
        <v>45</v>
      </c>
      <c r="C38" t="s" s="4">
        <v>46</v>
      </c>
      <c r="D38" t="s" s="4">
        <v>47</v>
      </c>
      <c r="E38" t="s" s="4">
        <v>95</v>
      </c>
      <c r="F38" t="s" s="4">
        <v>105</v>
      </c>
      <c r="G38" t="s" s="4">
        <v>50</v>
      </c>
      <c r="H38" t="s" s="4">
        <v>51</v>
      </c>
      <c r="I38" t="s" s="4">
        <v>95</v>
      </c>
      <c r="J38" t="s" s="4">
        <v>52</v>
      </c>
      <c r="K38" t="s" s="4">
        <v>62</v>
      </c>
      <c r="L38" t="s" s="4">
        <v>54</v>
      </c>
      <c r="M38" t="s" s="4">
        <v>55</v>
      </c>
      <c r="N38" t="s" s="4">
        <v>98</v>
      </c>
      <c r="O38" t="s" s="4">
        <v>98</v>
      </c>
      <c r="P38" t="s" s="4">
        <v>99</v>
      </c>
    </row>
    <row r="39" ht="45.0" customHeight="true">
      <c r="A39" t="s" s="4">
        <v>116</v>
      </c>
      <c r="B39" t="s" s="4">
        <v>45</v>
      </c>
      <c r="C39" t="s" s="4">
        <v>46</v>
      </c>
      <c r="D39" t="s" s="4">
        <v>47</v>
      </c>
      <c r="E39" t="s" s="4">
        <v>95</v>
      </c>
      <c r="F39" t="s" s="4">
        <v>105</v>
      </c>
      <c r="G39" t="s" s="4">
        <v>50</v>
      </c>
      <c r="H39" t="s" s="4">
        <v>51</v>
      </c>
      <c r="I39" t="s" s="4">
        <v>95</v>
      </c>
      <c r="J39" t="s" s="4">
        <v>52</v>
      </c>
      <c r="K39" t="s" s="4">
        <v>62</v>
      </c>
      <c r="L39" t="s" s="4">
        <v>54</v>
      </c>
      <c r="M39" t="s" s="4">
        <v>55</v>
      </c>
      <c r="N39" t="s" s="4">
        <v>98</v>
      </c>
      <c r="O39" t="s" s="4">
        <v>98</v>
      </c>
      <c r="P39" t="s" s="4">
        <v>99</v>
      </c>
    </row>
    <row r="40" ht="45.0" customHeight="true">
      <c r="A40" t="s" s="4">
        <v>117</v>
      </c>
      <c r="B40" t="s" s="4">
        <v>45</v>
      </c>
      <c r="C40" t="s" s="4">
        <v>46</v>
      </c>
      <c r="D40" t="s" s="4">
        <v>47</v>
      </c>
      <c r="E40" t="s" s="4">
        <v>95</v>
      </c>
      <c r="F40" t="s" s="4">
        <v>118</v>
      </c>
      <c r="G40" t="s" s="4">
        <v>50</v>
      </c>
      <c r="H40" t="s" s="4">
        <v>97</v>
      </c>
      <c r="I40" t="s" s="4">
        <v>95</v>
      </c>
      <c r="J40" t="s" s="4">
        <v>52</v>
      </c>
      <c r="K40" t="s" s="4">
        <v>62</v>
      </c>
      <c r="L40" t="s" s="4">
        <v>54</v>
      </c>
      <c r="M40" t="s" s="4">
        <v>55</v>
      </c>
      <c r="N40" t="s" s="4">
        <v>98</v>
      </c>
      <c r="O40" t="s" s="4">
        <v>98</v>
      </c>
      <c r="P40" t="s" s="4">
        <v>99</v>
      </c>
    </row>
    <row r="41" ht="45.0" customHeight="true">
      <c r="A41" t="s" s="4">
        <v>119</v>
      </c>
      <c r="B41" t="s" s="4">
        <v>45</v>
      </c>
      <c r="C41" t="s" s="4">
        <v>46</v>
      </c>
      <c r="D41" t="s" s="4">
        <v>47</v>
      </c>
      <c r="E41" t="s" s="4">
        <v>95</v>
      </c>
      <c r="F41" t="s" s="4">
        <v>120</v>
      </c>
      <c r="G41" t="s" s="4">
        <v>50</v>
      </c>
      <c r="H41" t="s" s="4">
        <v>51</v>
      </c>
      <c r="I41" t="s" s="4">
        <v>95</v>
      </c>
      <c r="J41" t="s" s="4">
        <v>52</v>
      </c>
      <c r="K41" t="s" s="4">
        <v>62</v>
      </c>
      <c r="L41" t="s" s="4">
        <v>54</v>
      </c>
      <c r="M41" t="s" s="4">
        <v>55</v>
      </c>
      <c r="N41" t="s" s="4">
        <v>98</v>
      </c>
      <c r="O41" t="s" s="4">
        <v>98</v>
      </c>
      <c r="P41" t="s" s="4">
        <v>99</v>
      </c>
    </row>
    <row r="42" ht="45.0" customHeight="true">
      <c r="A42" t="s" s="4">
        <v>121</v>
      </c>
      <c r="B42" t="s" s="4">
        <v>45</v>
      </c>
      <c r="C42" t="s" s="4">
        <v>46</v>
      </c>
      <c r="D42" t="s" s="4">
        <v>47</v>
      </c>
      <c r="E42" t="s" s="4">
        <v>95</v>
      </c>
      <c r="F42" t="s" s="4">
        <v>107</v>
      </c>
      <c r="G42" t="s" s="4">
        <v>50</v>
      </c>
      <c r="H42" t="s" s="4">
        <v>51</v>
      </c>
      <c r="I42" t="s" s="4">
        <v>95</v>
      </c>
      <c r="J42" t="s" s="4">
        <v>52</v>
      </c>
      <c r="K42" t="s" s="4">
        <v>62</v>
      </c>
      <c r="L42" t="s" s="4">
        <v>54</v>
      </c>
      <c r="M42" t="s" s="4">
        <v>55</v>
      </c>
      <c r="N42" t="s" s="4">
        <v>98</v>
      </c>
      <c r="O42" t="s" s="4">
        <v>98</v>
      </c>
      <c r="P42" t="s" s="4">
        <v>99</v>
      </c>
    </row>
    <row r="43" ht="45.0" customHeight="true">
      <c r="A43" t="s" s="4">
        <v>122</v>
      </c>
      <c r="B43" t="s" s="4">
        <v>45</v>
      </c>
      <c r="C43" t="s" s="4">
        <v>46</v>
      </c>
      <c r="D43" t="s" s="4">
        <v>47</v>
      </c>
      <c r="E43" t="s" s="4">
        <v>95</v>
      </c>
      <c r="F43" t="s" s="4">
        <v>123</v>
      </c>
      <c r="G43" t="s" s="4">
        <v>50</v>
      </c>
      <c r="H43" t="s" s="4">
        <v>51</v>
      </c>
      <c r="I43" t="s" s="4">
        <v>95</v>
      </c>
      <c r="J43" t="s" s="4">
        <v>52</v>
      </c>
      <c r="K43" t="s" s="4">
        <v>62</v>
      </c>
      <c r="L43" t="s" s="4">
        <v>54</v>
      </c>
      <c r="M43" t="s" s="4">
        <v>55</v>
      </c>
      <c r="N43" t="s" s="4">
        <v>98</v>
      </c>
      <c r="O43" t="s" s="4">
        <v>98</v>
      </c>
      <c r="P43" t="s" s="4">
        <v>99</v>
      </c>
    </row>
    <row r="44" ht="45.0" customHeight="true">
      <c r="A44" t="s" s="4">
        <v>124</v>
      </c>
      <c r="B44" t="s" s="4">
        <v>45</v>
      </c>
      <c r="C44" t="s" s="4">
        <v>46</v>
      </c>
      <c r="D44" t="s" s="4">
        <v>47</v>
      </c>
      <c r="E44" t="s" s="4">
        <v>95</v>
      </c>
      <c r="F44" t="s" s="4">
        <v>96</v>
      </c>
      <c r="G44" t="s" s="4">
        <v>50</v>
      </c>
      <c r="H44" t="s" s="4">
        <v>97</v>
      </c>
      <c r="I44" t="s" s="4">
        <v>95</v>
      </c>
      <c r="J44" t="s" s="4">
        <v>52</v>
      </c>
      <c r="K44" t="s" s="4">
        <v>62</v>
      </c>
      <c r="L44" t="s" s="4">
        <v>54</v>
      </c>
      <c r="M44" t="s" s="4">
        <v>55</v>
      </c>
      <c r="N44" t="s" s="4">
        <v>98</v>
      </c>
      <c r="O44" t="s" s="4">
        <v>98</v>
      </c>
      <c r="P44" t="s" s="4">
        <v>99</v>
      </c>
    </row>
    <row r="45" ht="45.0" customHeight="true">
      <c r="A45" t="s" s="4">
        <v>125</v>
      </c>
      <c r="B45" t="s" s="4">
        <v>45</v>
      </c>
      <c r="C45" t="s" s="4">
        <v>46</v>
      </c>
      <c r="D45" t="s" s="4">
        <v>47</v>
      </c>
      <c r="E45" t="s" s="4">
        <v>95</v>
      </c>
      <c r="F45" t="s" s="4">
        <v>60</v>
      </c>
      <c r="G45" t="s" s="4">
        <v>50</v>
      </c>
      <c r="H45" t="s" s="4">
        <v>51</v>
      </c>
      <c r="I45" t="s" s="4">
        <v>95</v>
      </c>
      <c r="J45" t="s" s="4">
        <v>52</v>
      </c>
      <c r="K45" t="s" s="4">
        <v>62</v>
      </c>
      <c r="L45" t="s" s="4">
        <v>54</v>
      </c>
      <c r="M45" t="s" s="4">
        <v>55</v>
      </c>
      <c r="N45" t="s" s="4">
        <v>98</v>
      </c>
      <c r="O45" t="s" s="4">
        <v>98</v>
      </c>
      <c r="P45" t="s" s="4">
        <v>99</v>
      </c>
    </row>
    <row r="46" ht="45.0" customHeight="true">
      <c r="A46" t="s" s="4">
        <v>126</v>
      </c>
      <c r="B46" t="s" s="4">
        <v>45</v>
      </c>
      <c r="C46" t="s" s="4">
        <v>46</v>
      </c>
      <c r="D46" t="s" s="4">
        <v>47</v>
      </c>
      <c r="E46" t="s" s="4">
        <v>95</v>
      </c>
      <c r="F46" t="s" s="4">
        <v>123</v>
      </c>
      <c r="G46" t="s" s="4">
        <v>50</v>
      </c>
      <c r="H46" t="s" s="4">
        <v>97</v>
      </c>
      <c r="I46" t="s" s="4">
        <v>95</v>
      </c>
      <c r="J46" t="s" s="4">
        <v>52</v>
      </c>
      <c r="K46" t="s" s="4">
        <v>62</v>
      </c>
      <c r="L46" t="s" s="4">
        <v>54</v>
      </c>
      <c r="M46" t="s" s="4">
        <v>55</v>
      </c>
      <c r="N46" t="s" s="4">
        <v>98</v>
      </c>
      <c r="O46" t="s" s="4">
        <v>98</v>
      </c>
      <c r="P46" t="s" s="4">
        <v>99</v>
      </c>
    </row>
    <row r="47" ht="45.0" customHeight="true">
      <c r="A47" t="s" s="4">
        <v>127</v>
      </c>
      <c r="B47" t="s" s="4">
        <v>45</v>
      </c>
      <c r="C47" t="s" s="4">
        <v>46</v>
      </c>
      <c r="D47" t="s" s="4">
        <v>47</v>
      </c>
      <c r="E47" t="s" s="4">
        <v>95</v>
      </c>
      <c r="F47" t="s" s="4">
        <v>128</v>
      </c>
      <c r="G47" t="s" s="4">
        <v>50</v>
      </c>
      <c r="H47" t="s" s="4">
        <v>97</v>
      </c>
      <c r="I47" t="s" s="4">
        <v>95</v>
      </c>
      <c r="J47" t="s" s="4">
        <v>52</v>
      </c>
      <c r="K47" t="s" s="4">
        <v>62</v>
      </c>
      <c r="L47" t="s" s="4">
        <v>54</v>
      </c>
      <c r="M47" t="s" s="4">
        <v>55</v>
      </c>
      <c r="N47" t="s" s="4">
        <v>98</v>
      </c>
      <c r="O47" t="s" s="4">
        <v>98</v>
      </c>
      <c r="P47" t="s" s="4">
        <v>99</v>
      </c>
    </row>
    <row r="48" ht="45.0" customHeight="true">
      <c r="A48" t="s" s="4">
        <v>129</v>
      </c>
      <c r="B48" t="s" s="4">
        <v>45</v>
      </c>
      <c r="C48" t="s" s="4">
        <v>46</v>
      </c>
      <c r="D48" t="s" s="4">
        <v>47</v>
      </c>
      <c r="E48" t="s" s="4">
        <v>95</v>
      </c>
      <c r="F48" t="s" s="4">
        <v>130</v>
      </c>
      <c r="G48" t="s" s="4">
        <v>50</v>
      </c>
      <c r="H48" t="s" s="4">
        <v>97</v>
      </c>
      <c r="I48" t="s" s="4">
        <v>95</v>
      </c>
      <c r="J48" t="s" s="4">
        <v>52</v>
      </c>
      <c r="K48" t="s" s="4">
        <v>53</v>
      </c>
      <c r="L48" t="s" s="4">
        <v>54</v>
      </c>
      <c r="M48" t="s" s="4">
        <v>55</v>
      </c>
      <c r="N48" t="s" s="4">
        <v>98</v>
      </c>
      <c r="O48" t="s" s="4">
        <v>98</v>
      </c>
      <c r="P48" t="s" s="4">
        <v>99</v>
      </c>
    </row>
    <row r="49" ht="45.0" customHeight="true">
      <c r="A49" t="s" s="4">
        <v>131</v>
      </c>
      <c r="B49" t="s" s="4">
        <v>45</v>
      </c>
      <c r="C49" t="s" s="4">
        <v>46</v>
      </c>
      <c r="D49" t="s" s="4">
        <v>47</v>
      </c>
      <c r="E49" t="s" s="4">
        <v>95</v>
      </c>
      <c r="F49" t="s" s="4">
        <v>105</v>
      </c>
      <c r="G49" t="s" s="4">
        <v>50</v>
      </c>
      <c r="H49" t="s" s="4">
        <v>51</v>
      </c>
      <c r="I49" t="s" s="4">
        <v>95</v>
      </c>
      <c r="J49" t="s" s="4">
        <v>52</v>
      </c>
      <c r="K49" t="s" s="4">
        <v>62</v>
      </c>
      <c r="L49" t="s" s="4">
        <v>54</v>
      </c>
      <c r="M49" t="s" s="4">
        <v>55</v>
      </c>
      <c r="N49" t="s" s="4">
        <v>98</v>
      </c>
      <c r="O49" t="s" s="4">
        <v>98</v>
      </c>
      <c r="P49" t="s" s="4">
        <v>99</v>
      </c>
    </row>
    <row r="50" ht="45.0" customHeight="true">
      <c r="A50" t="s" s="4">
        <v>132</v>
      </c>
      <c r="B50" t="s" s="4">
        <v>45</v>
      </c>
      <c r="C50" t="s" s="4">
        <v>46</v>
      </c>
      <c r="D50" t="s" s="4">
        <v>47</v>
      </c>
      <c r="E50" t="s" s="4">
        <v>95</v>
      </c>
      <c r="F50" t="s" s="4">
        <v>114</v>
      </c>
      <c r="G50" t="s" s="4">
        <v>50</v>
      </c>
      <c r="H50" t="s" s="4">
        <v>51</v>
      </c>
      <c r="I50" t="s" s="4">
        <v>95</v>
      </c>
      <c r="J50" t="s" s="4">
        <v>52</v>
      </c>
      <c r="K50" t="s" s="4">
        <v>62</v>
      </c>
      <c r="L50" t="s" s="4">
        <v>54</v>
      </c>
      <c r="M50" t="s" s="4">
        <v>55</v>
      </c>
      <c r="N50" t="s" s="4">
        <v>98</v>
      </c>
      <c r="O50" t="s" s="4">
        <v>98</v>
      </c>
      <c r="P50" t="s" s="4">
        <v>99</v>
      </c>
    </row>
    <row r="51" ht="45.0" customHeight="true">
      <c r="A51" t="s" s="4">
        <v>133</v>
      </c>
      <c r="B51" t="s" s="4">
        <v>45</v>
      </c>
      <c r="C51" t="s" s="4">
        <v>46</v>
      </c>
      <c r="D51" t="s" s="4">
        <v>47</v>
      </c>
      <c r="E51" t="s" s="4">
        <v>95</v>
      </c>
      <c r="F51" t="s" s="4">
        <v>134</v>
      </c>
      <c r="G51" t="s" s="4">
        <v>50</v>
      </c>
      <c r="H51" t="s" s="4">
        <v>51</v>
      </c>
      <c r="I51" t="s" s="4">
        <v>95</v>
      </c>
      <c r="J51" t="s" s="4">
        <v>52</v>
      </c>
      <c r="K51" t="s" s="4">
        <v>62</v>
      </c>
      <c r="L51" t="s" s="4">
        <v>54</v>
      </c>
      <c r="M51" t="s" s="4">
        <v>55</v>
      </c>
      <c r="N51" t="s" s="4">
        <v>98</v>
      </c>
      <c r="O51" t="s" s="4">
        <v>98</v>
      </c>
      <c r="P51" t="s" s="4">
        <v>99</v>
      </c>
    </row>
    <row r="52" ht="45.0" customHeight="true">
      <c r="A52" t="s" s="4">
        <v>135</v>
      </c>
      <c r="B52" t="s" s="4">
        <v>45</v>
      </c>
      <c r="C52" t="s" s="4">
        <v>46</v>
      </c>
      <c r="D52" t="s" s="4">
        <v>47</v>
      </c>
      <c r="E52" t="s" s="4">
        <v>95</v>
      </c>
      <c r="F52" t="s" s="4">
        <v>136</v>
      </c>
      <c r="G52" t="s" s="4">
        <v>50</v>
      </c>
      <c r="H52" t="s" s="4">
        <v>51</v>
      </c>
      <c r="I52" t="s" s="4">
        <v>95</v>
      </c>
      <c r="J52" t="s" s="4">
        <v>52</v>
      </c>
      <c r="K52" t="s" s="4">
        <v>53</v>
      </c>
      <c r="L52" t="s" s="4">
        <v>54</v>
      </c>
      <c r="M52" t="s" s="4">
        <v>55</v>
      </c>
      <c r="N52" t="s" s="4">
        <v>98</v>
      </c>
      <c r="O52" t="s" s="4">
        <v>98</v>
      </c>
      <c r="P52" t="s" s="4">
        <v>99</v>
      </c>
    </row>
    <row r="53" ht="45.0" customHeight="true">
      <c r="A53" t="s" s="4">
        <v>137</v>
      </c>
      <c r="B53" t="s" s="4">
        <v>45</v>
      </c>
      <c r="C53" t="s" s="4">
        <v>46</v>
      </c>
      <c r="D53" t="s" s="4">
        <v>47</v>
      </c>
      <c r="E53" t="s" s="4">
        <v>95</v>
      </c>
      <c r="F53" t="s" s="4">
        <v>138</v>
      </c>
      <c r="G53" t="s" s="4">
        <v>50</v>
      </c>
      <c r="H53" t="s" s="4">
        <v>97</v>
      </c>
      <c r="I53" t="s" s="4">
        <v>95</v>
      </c>
      <c r="J53" t="s" s="4">
        <v>52</v>
      </c>
      <c r="K53" t="s" s="4">
        <v>53</v>
      </c>
      <c r="L53" t="s" s="4">
        <v>54</v>
      </c>
      <c r="M53" t="s" s="4">
        <v>55</v>
      </c>
      <c r="N53" t="s" s="4">
        <v>98</v>
      </c>
      <c r="O53" t="s" s="4">
        <v>98</v>
      </c>
      <c r="P53" t="s" s="4">
        <v>99</v>
      </c>
    </row>
    <row r="54" ht="45.0" customHeight="true">
      <c r="A54" t="s" s="4">
        <v>139</v>
      </c>
      <c r="B54" t="s" s="4">
        <v>45</v>
      </c>
      <c r="C54" t="s" s="4">
        <v>46</v>
      </c>
      <c r="D54" t="s" s="4">
        <v>47</v>
      </c>
      <c r="E54" t="s" s="4">
        <v>95</v>
      </c>
      <c r="F54" t="s" s="4">
        <v>130</v>
      </c>
      <c r="G54" t="s" s="4">
        <v>50</v>
      </c>
      <c r="H54" t="s" s="4">
        <v>51</v>
      </c>
      <c r="I54" t="s" s="4">
        <v>95</v>
      </c>
      <c r="J54" t="s" s="4">
        <v>52</v>
      </c>
      <c r="K54" t="s" s="4">
        <v>53</v>
      </c>
      <c r="L54" t="s" s="4">
        <v>54</v>
      </c>
      <c r="M54" t="s" s="4">
        <v>55</v>
      </c>
      <c r="N54" t="s" s="4">
        <v>98</v>
      </c>
      <c r="O54" t="s" s="4">
        <v>98</v>
      </c>
      <c r="P54" t="s" s="4">
        <v>99</v>
      </c>
    </row>
    <row r="55" ht="45.0" customHeight="true">
      <c r="A55" t="s" s="4">
        <v>140</v>
      </c>
      <c r="B55" t="s" s="4">
        <v>45</v>
      </c>
      <c r="C55" t="s" s="4">
        <v>46</v>
      </c>
      <c r="D55" t="s" s="4">
        <v>47</v>
      </c>
      <c r="E55" t="s" s="4">
        <v>141</v>
      </c>
      <c r="F55" t="s" s="4">
        <v>101</v>
      </c>
      <c r="G55" t="s" s="4">
        <v>50</v>
      </c>
      <c r="H55" t="s" s="4">
        <v>51</v>
      </c>
      <c r="I55" t="s" s="4">
        <v>142</v>
      </c>
      <c r="J55" t="s" s="4">
        <v>52</v>
      </c>
      <c r="K55" t="s" s="4">
        <v>62</v>
      </c>
      <c r="L55" t="s" s="4">
        <v>54</v>
      </c>
      <c r="M55" t="s" s="4">
        <v>55</v>
      </c>
      <c r="N55" t="s" s="4">
        <v>98</v>
      </c>
      <c r="O55" t="s" s="4">
        <v>98</v>
      </c>
      <c r="P55" t="s" s="4">
        <v>99</v>
      </c>
    </row>
    <row r="56" ht="45.0" customHeight="true">
      <c r="A56" t="s" s="4">
        <v>143</v>
      </c>
      <c r="B56" t="s" s="4">
        <v>45</v>
      </c>
      <c r="C56" t="s" s="4">
        <v>46</v>
      </c>
      <c r="D56" t="s" s="4">
        <v>47</v>
      </c>
      <c r="E56" t="s" s="4">
        <v>141</v>
      </c>
      <c r="F56" t="s" s="4">
        <v>134</v>
      </c>
      <c r="G56" t="s" s="4">
        <v>50</v>
      </c>
      <c r="H56" t="s" s="4">
        <v>51</v>
      </c>
      <c r="I56" t="s" s="4">
        <v>141</v>
      </c>
      <c r="J56" t="s" s="4">
        <v>52</v>
      </c>
      <c r="K56" t="s" s="4">
        <v>62</v>
      </c>
      <c r="L56" t="s" s="4">
        <v>54</v>
      </c>
      <c r="M56" t="s" s="4">
        <v>55</v>
      </c>
      <c r="N56" t="s" s="4">
        <v>98</v>
      </c>
      <c r="O56" t="s" s="4">
        <v>98</v>
      </c>
      <c r="P56" t="s" s="4">
        <v>99</v>
      </c>
    </row>
    <row r="57" ht="45.0" customHeight="true">
      <c r="A57" t="s" s="4">
        <v>144</v>
      </c>
      <c r="B57" t="s" s="4">
        <v>45</v>
      </c>
      <c r="C57" t="s" s="4">
        <v>46</v>
      </c>
      <c r="D57" t="s" s="4">
        <v>47</v>
      </c>
      <c r="E57" t="s" s="4">
        <v>141</v>
      </c>
      <c r="F57" t="s" s="4">
        <v>60</v>
      </c>
      <c r="G57" t="s" s="4">
        <v>50</v>
      </c>
      <c r="H57" t="s" s="4">
        <v>51</v>
      </c>
      <c r="I57" t="s" s="4">
        <v>141</v>
      </c>
      <c r="J57" t="s" s="4">
        <v>52</v>
      </c>
      <c r="K57" t="s" s="4">
        <v>62</v>
      </c>
      <c r="L57" t="s" s="4">
        <v>54</v>
      </c>
      <c r="M57" t="s" s="4">
        <v>55</v>
      </c>
      <c r="N57" t="s" s="4">
        <v>98</v>
      </c>
      <c r="O57" t="s" s="4">
        <v>98</v>
      </c>
      <c r="P57" t="s" s="4">
        <v>99</v>
      </c>
    </row>
    <row r="58" ht="45.0" customHeight="true">
      <c r="A58" t="s" s="4">
        <v>145</v>
      </c>
      <c r="B58" t="s" s="4">
        <v>45</v>
      </c>
      <c r="C58" t="s" s="4">
        <v>46</v>
      </c>
      <c r="D58" t="s" s="4">
        <v>47</v>
      </c>
      <c r="E58" t="s" s="4">
        <v>141</v>
      </c>
      <c r="F58" t="s" s="4">
        <v>101</v>
      </c>
      <c r="G58" t="s" s="4">
        <v>50</v>
      </c>
      <c r="H58" t="s" s="4">
        <v>51</v>
      </c>
      <c r="I58" t="s" s="4">
        <v>141</v>
      </c>
      <c r="J58" t="s" s="4">
        <v>52</v>
      </c>
      <c r="K58" t="s" s="4">
        <v>62</v>
      </c>
      <c r="L58" t="s" s="4">
        <v>54</v>
      </c>
      <c r="M58" t="s" s="4">
        <v>55</v>
      </c>
      <c r="N58" t="s" s="4">
        <v>98</v>
      </c>
      <c r="O58" t="s" s="4">
        <v>98</v>
      </c>
      <c r="P58" t="s" s="4">
        <v>99</v>
      </c>
    </row>
    <row r="59" ht="45.0" customHeight="true">
      <c r="A59" t="s" s="4">
        <v>146</v>
      </c>
      <c r="B59" t="s" s="4">
        <v>45</v>
      </c>
      <c r="C59" t="s" s="4">
        <v>46</v>
      </c>
      <c r="D59" t="s" s="4">
        <v>47</v>
      </c>
      <c r="E59" t="s" s="4">
        <v>141</v>
      </c>
      <c r="F59" t="s" s="4">
        <v>147</v>
      </c>
      <c r="G59" t="s" s="4">
        <v>50</v>
      </c>
      <c r="H59" t="s" s="4">
        <v>51</v>
      </c>
      <c r="I59" t="s" s="4">
        <v>141</v>
      </c>
      <c r="J59" t="s" s="4">
        <v>52</v>
      </c>
      <c r="K59" t="s" s="4">
        <v>62</v>
      </c>
      <c r="L59" t="s" s="4">
        <v>54</v>
      </c>
      <c r="M59" t="s" s="4">
        <v>55</v>
      </c>
      <c r="N59" t="s" s="4">
        <v>98</v>
      </c>
      <c r="O59" t="s" s="4">
        <v>98</v>
      </c>
      <c r="P59" t="s" s="4">
        <v>99</v>
      </c>
    </row>
    <row r="60" ht="45.0" customHeight="true">
      <c r="A60" t="s" s="4">
        <v>148</v>
      </c>
      <c r="B60" t="s" s="4">
        <v>45</v>
      </c>
      <c r="C60" t="s" s="4">
        <v>46</v>
      </c>
      <c r="D60" t="s" s="4">
        <v>47</v>
      </c>
      <c r="E60" t="s" s="4">
        <v>149</v>
      </c>
      <c r="F60" t="s" s="4">
        <v>110</v>
      </c>
      <c r="G60" t="s" s="4">
        <v>50</v>
      </c>
      <c r="H60" t="s" s="4">
        <v>51</v>
      </c>
      <c r="I60" t="s" s="4">
        <v>150</v>
      </c>
      <c r="J60" t="s" s="4">
        <v>52</v>
      </c>
      <c r="K60" t="s" s="4">
        <v>53</v>
      </c>
      <c r="L60" t="s" s="4">
        <v>54</v>
      </c>
      <c r="M60" t="s" s="4">
        <v>55</v>
      </c>
      <c r="N60" t="s" s="4">
        <v>98</v>
      </c>
      <c r="O60" t="s" s="4">
        <v>98</v>
      </c>
      <c r="P60" t="s" s="4">
        <v>99</v>
      </c>
    </row>
    <row r="61" ht="45.0" customHeight="true">
      <c r="A61" t="s" s="4">
        <v>151</v>
      </c>
      <c r="B61" t="s" s="4">
        <v>45</v>
      </c>
      <c r="C61" t="s" s="4">
        <v>46</v>
      </c>
      <c r="D61" t="s" s="4">
        <v>47</v>
      </c>
      <c r="E61" t="s" s="4">
        <v>149</v>
      </c>
      <c r="F61" t="s" s="4">
        <v>147</v>
      </c>
      <c r="G61" t="s" s="4">
        <v>50</v>
      </c>
      <c r="H61" t="s" s="4">
        <v>51</v>
      </c>
      <c r="I61" t="s" s="4">
        <v>150</v>
      </c>
      <c r="J61" t="s" s="4">
        <v>52</v>
      </c>
      <c r="K61" t="s" s="4">
        <v>62</v>
      </c>
      <c r="L61" t="s" s="4">
        <v>54</v>
      </c>
      <c r="M61" t="s" s="4">
        <v>55</v>
      </c>
      <c r="N61" t="s" s="4">
        <v>98</v>
      </c>
      <c r="O61" t="s" s="4">
        <v>98</v>
      </c>
      <c r="P61" t="s" s="4">
        <v>99</v>
      </c>
    </row>
    <row r="62" ht="45.0" customHeight="true">
      <c r="A62" t="s" s="4">
        <v>152</v>
      </c>
      <c r="B62" t="s" s="4">
        <v>45</v>
      </c>
      <c r="C62" t="s" s="4">
        <v>46</v>
      </c>
      <c r="D62" t="s" s="4">
        <v>47</v>
      </c>
      <c r="E62" t="s" s="4">
        <v>48</v>
      </c>
      <c r="F62" t="s" s="4">
        <v>153</v>
      </c>
      <c r="G62" t="s" s="4">
        <v>50</v>
      </c>
      <c r="H62" t="s" s="4">
        <v>51</v>
      </c>
      <c r="I62" t="s" s="4">
        <v>48</v>
      </c>
      <c r="J62" t="s" s="4">
        <v>52</v>
      </c>
      <c r="K62" t="s" s="4">
        <v>53</v>
      </c>
      <c r="L62" t="s" s="4">
        <v>54</v>
      </c>
      <c r="M62" t="s" s="4">
        <v>55</v>
      </c>
      <c r="N62" t="s" s="4">
        <v>98</v>
      </c>
      <c r="O62" t="s" s="4">
        <v>98</v>
      </c>
      <c r="P62" t="s" s="4">
        <v>99</v>
      </c>
    </row>
    <row r="63" ht="45.0" customHeight="true">
      <c r="A63" t="s" s="4">
        <v>154</v>
      </c>
      <c r="B63" t="s" s="4">
        <v>45</v>
      </c>
      <c r="C63" t="s" s="4">
        <v>46</v>
      </c>
      <c r="D63" t="s" s="4">
        <v>47</v>
      </c>
      <c r="E63" t="s" s="4">
        <v>48</v>
      </c>
      <c r="F63" t="s" s="4">
        <v>155</v>
      </c>
      <c r="G63" t="s" s="4">
        <v>50</v>
      </c>
      <c r="H63" t="s" s="4">
        <v>51</v>
      </c>
      <c r="I63" t="s" s="4">
        <v>48</v>
      </c>
      <c r="J63" t="s" s="4">
        <v>52</v>
      </c>
      <c r="K63" t="s" s="4">
        <v>62</v>
      </c>
      <c r="L63" t="s" s="4">
        <v>54</v>
      </c>
      <c r="M63" t="s" s="4">
        <v>55</v>
      </c>
      <c r="N63" t="s" s="4">
        <v>98</v>
      </c>
      <c r="O63" t="s" s="4">
        <v>98</v>
      </c>
      <c r="P63" t="s" s="4">
        <v>99</v>
      </c>
    </row>
    <row r="64" ht="45.0" customHeight="true">
      <c r="A64" t="s" s="4">
        <v>156</v>
      </c>
      <c r="B64" t="s" s="4">
        <v>45</v>
      </c>
      <c r="C64" t="s" s="4">
        <v>46</v>
      </c>
      <c r="D64" t="s" s="4">
        <v>47</v>
      </c>
      <c r="E64" t="s" s="4">
        <v>48</v>
      </c>
      <c r="F64" t="s" s="4">
        <v>157</v>
      </c>
      <c r="G64" t="s" s="4">
        <v>50</v>
      </c>
      <c r="H64" t="s" s="4">
        <v>51</v>
      </c>
      <c r="I64" t="s" s="4">
        <v>48</v>
      </c>
      <c r="J64" t="s" s="4">
        <v>52</v>
      </c>
      <c r="K64" t="s" s="4">
        <v>53</v>
      </c>
      <c r="L64" t="s" s="4">
        <v>54</v>
      </c>
      <c r="M64" t="s" s="4">
        <v>55</v>
      </c>
      <c r="N64" t="s" s="4">
        <v>98</v>
      </c>
      <c r="O64" t="s" s="4">
        <v>98</v>
      </c>
      <c r="P64" t="s" s="4">
        <v>99</v>
      </c>
    </row>
    <row r="65" ht="45.0" customHeight="true">
      <c r="A65" t="s" s="4">
        <v>158</v>
      </c>
      <c r="B65" t="s" s="4">
        <v>45</v>
      </c>
      <c r="C65" t="s" s="4">
        <v>46</v>
      </c>
      <c r="D65" t="s" s="4">
        <v>47</v>
      </c>
      <c r="E65" t="s" s="4">
        <v>48</v>
      </c>
      <c r="F65" t="s" s="4">
        <v>159</v>
      </c>
      <c r="G65" t="s" s="4">
        <v>50</v>
      </c>
      <c r="H65" t="s" s="4">
        <v>51</v>
      </c>
      <c r="I65" t="s" s="4">
        <v>48</v>
      </c>
      <c r="J65" t="s" s="4">
        <v>52</v>
      </c>
      <c r="K65" t="s" s="4">
        <v>62</v>
      </c>
      <c r="L65" t="s" s="4">
        <v>54</v>
      </c>
      <c r="M65" t="s" s="4">
        <v>55</v>
      </c>
      <c r="N65" t="s" s="4">
        <v>98</v>
      </c>
      <c r="O65" t="s" s="4">
        <v>98</v>
      </c>
      <c r="P65" t="s" s="4">
        <v>99</v>
      </c>
    </row>
    <row r="66" ht="45.0" customHeight="true">
      <c r="A66" t="s" s="4">
        <v>160</v>
      </c>
      <c r="B66" t="s" s="4">
        <v>45</v>
      </c>
      <c r="C66" t="s" s="4">
        <v>46</v>
      </c>
      <c r="D66" t="s" s="4">
        <v>47</v>
      </c>
      <c r="E66" t="s" s="4">
        <v>48</v>
      </c>
      <c r="F66" t="s" s="4">
        <v>60</v>
      </c>
      <c r="G66" t="s" s="4">
        <v>50</v>
      </c>
      <c r="H66" t="s" s="4">
        <v>51</v>
      </c>
      <c r="I66" t="s" s="4">
        <v>48</v>
      </c>
      <c r="J66" t="s" s="4">
        <v>52</v>
      </c>
      <c r="K66" t="s" s="4">
        <v>62</v>
      </c>
      <c r="L66" t="s" s="4">
        <v>54</v>
      </c>
      <c r="M66" t="s" s="4">
        <v>55</v>
      </c>
      <c r="N66" t="s" s="4">
        <v>98</v>
      </c>
      <c r="O66" t="s" s="4">
        <v>98</v>
      </c>
      <c r="P66" t="s" s="4">
        <v>99</v>
      </c>
    </row>
    <row r="67" ht="45.0" customHeight="true">
      <c r="A67" t="s" s="4">
        <v>161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162</v>
      </c>
      <c r="G67" t="s" s="4">
        <v>50</v>
      </c>
      <c r="H67" t="s" s="4">
        <v>51</v>
      </c>
      <c r="I67" t="s" s="4">
        <v>48</v>
      </c>
      <c r="J67" t="s" s="4">
        <v>52</v>
      </c>
      <c r="K67" t="s" s="4">
        <v>62</v>
      </c>
      <c r="L67" t="s" s="4">
        <v>54</v>
      </c>
      <c r="M67" t="s" s="4">
        <v>55</v>
      </c>
      <c r="N67" t="s" s="4">
        <v>98</v>
      </c>
      <c r="O67" t="s" s="4">
        <v>98</v>
      </c>
      <c r="P67" t="s" s="4">
        <v>99</v>
      </c>
    </row>
    <row r="68" ht="45.0" customHeight="true">
      <c r="A68" t="s" s="4">
        <v>163</v>
      </c>
      <c r="B68" t="s" s="4">
        <v>45</v>
      </c>
      <c r="C68" t="s" s="4">
        <v>46</v>
      </c>
      <c r="D68" t="s" s="4">
        <v>47</v>
      </c>
      <c r="E68" t="s" s="4">
        <v>48</v>
      </c>
      <c r="F68" t="s" s="4">
        <v>110</v>
      </c>
      <c r="G68" t="s" s="4">
        <v>50</v>
      </c>
      <c r="H68" t="s" s="4">
        <v>51</v>
      </c>
      <c r="I68" t="s" s="4">
        <v>48</v>
      </c>
      <c r="J68" t="s" s="4">
        <v>52</v>
      </c>
      <c r="K68" t="s" s="4">
        <v>53</v>
      </c>
      <c r="L68" t="s" s="4">
        <v>54</v>
      </c>
      <c r="M68" t="s" s="4">
        <v>55</v>
      </c>
      <c r="N68" t="s" s="4">
        <v>98</v>
      </c>
      <c r="O68" t="s" s="4">
        <v>98</v>
      </c>
      <c r="P68" t="s" s="4">
        <v>99</v>
      </c>
    </row>
    <row r="69" ht="45.0" customHeight="true">
      <c r="A69" t="s" s="4">
        <v>164</v>
      </c>
      <c r="B69" t="s" s="4">
        <v>45</v>
      </c>
      <c r="C69" t="s" s="4">
        <v>46</v>
      </c>
      <c r="D69" t="s" s="4">
        <v>47</v>
      </c>
      <c r="E69" t="s" s="4">
        <v>48</v>
      </c>
      <c r="F69" t="s" s="4">
        <v>128</v>
      </c>
      <c r="G69" t="s" s="4">
        <v>50</v>
      </c>
      <c r="H69" t="s" s="4">
        <v>51</v>
      </c>
      <c r="I69" t="s" s="4">
        <v>48</v>
      </c>
      <c r="J69" t="s" s="4">
        <v>52</v>
      </c>
      <c r="K69" t="s" s="4">
        <v>62</v>
      </c>
      <c r="L69" t="s" s="4">
        <v>54</v>
      </c>
      <c r="M69" t="s" s="4">
        <v>55</v>
      </c>
      <c r="N69" t="s" s="4">
        <v>98</v>
      </c>
      <c r="O69" t="s" s="4">
        <v>98</v>
      </c>
      <c r="P69" t="s" s="4">
        <v>99</v>
      </c>
    </row>
    <row r="70" ht="45.0" customHeight="true">
      <c r="A70" t="s" s="4">
        <v>165</v>
      </c>
      <c r="B70" t="s" s="4">
        <v>45</v>
      </c>
      <c r="C70" t="s" s="4">
        <v>46</v>
      </c>
      <c r="D70" t="s" s="4">
        <v>47</v>
      </c>
      <c r="E70" t="s" s="4">
        <v>166</v>
      </c>
      <c r="F70" t="s" s="4">
        <v>101</v>
      </c>
      <c r="G70" t="s" s="4">
        <v>50</v>
      </c>
      <c r="H70" t="s" s="4">
        <v>51</v>
      </c>
      <c r="I70" t="s" s="4">
        <v>167</v>
      </c>
      <c r="J70" t="s" s="4">
        <v>52</v>
      </c>
      <c r="K70" t="s" s="4">
        <v>62</v>
      </c>
      <c r="L70" t="s" s="4">
        <v>54</v>
      </c>
      <c r="M70" t="s" s="4">
        <v>55</v>
      </c>
      <c r="N70" t="s" s="4">
        <v>98</v>
      </c>
      <c r="O70" t="s" s="4">
        <v>98</v>
      </c>
      <c r="P70" t="s" s="4">
        <v>99</v>
      </c>
    </row>
    <row r="71" ht="45.0" customHeight="true">
      <c r="A71" t="s" s="4">
        <v>168</v>
      </c>
      <c r="B71" t="s" s="4">
        <v>45</v>
      </c>
      <c r="C71" t="s" s="4">
        <v>46</v>
      </c>
      <c r="D71" t="s" s="4">
        <v>47</v>
      </c>
      <c r="E71" t="s" s="4">
        <v>48</v>
      </c>
      <c r="F71" t="s" s="4">
        <v>169</v>
      </c>
      <c r="G71" t="s" s="4">
        <v>50</v>
      </c>
      <c r="H71" t="s" s="4">
        <v>51</v>
      </c>
      <c r="I71" t="s" s="4">
        <v>167</v>
      </c>
      <c r="J71" t="s" s="4">
        <v>52</v>
      </c>
      <c r="K71" t="s" s="4">
        <v>62</v>
      </c>
      <c r="L71" t="s" s="4">
        <v>54</v>
      </c>
      <c r="M71" t="s" s="4">
        <v>55</v>
      </c>
      <c r="N71" t="s" s="4">
        <v>98</v>
      </c>
      <c r="O71" t="s" s="4">
        <v>98</v>
      </c>
      <c r="P71" t="s" s="4">
        <v>99</v>
      </c>
    </row>
    <row r="72" ht="45.0" customHeight="true">
      <c r="A72" t="s" s="4">
        <v>170</v>
      </c>
      <c r="B72" t="s" s="4">
        <v>45</v>
      </c>
      <c r="C72" t="s" s="4">
        <v>46</v>
      </c>
      <c r="D72" t="s" s="4">
        <v>47</v>
      </c>
      <c r="E72" t="s" s="4">
        <v>48</v>
      </c>
      <c r="F72" t="s" s="4">
        <v>110</v>
      </c>
      <c r="G72" t="s" s="4">
        <v>50</v>
      </c>
      <c r="H72" t="s" s="4">
        <v>51</v>
      </c>
      <c r="I72" t="s" s="4">
        <v>48</v>
      </c>
      <c r="J72" t="s" s="4">
        <v>52</v>
      </c>
      <c r="K72" t="s" s="4">
        <v>53</v>
      </c>
      <c r="L72" t="s" s="4">
        <v>54</v>
      </c>
      <c r="M72" t="s" s="4">
        <v>55</v>
      </c>
      <c r="N72" t="s" s="4">
        <v>98</v>
      </c>
      <c r="O72" t="s" s="4">
        <v>98</v>
      </c>
      <c r="P72" t="s" s="4">
        <v>99</v>
      </c>
    </row>
    <row r="73" ht="45.0" customHeight="true">
      <c r="A73" t="s" s="4">
        <v>171</v>
      </c>
      <c r="B73" t="s" s="4">
        <v>45</v>
      </c>
      <c r="C73" t="s" s="4">
        <v>46</v>
      </c>
      <c r="D73" t="s" s="4">
        <v>47</v>
      </c>
      <c r="E73" t="s" s="4">
        <v>172</v>
      </c>
      <c r="F73" t="s" s="4">
        <v>173</v>
      </c>
      <c r="G73" t="s" s="4">
        <v>50</v>
      </c>
      <c r="H73" t="s" s="4">
        <v>51</v>
      </c>
      <c r="I73" t="s" s="4">
        <v>48</v>
      </c>
      <c r="J73" t="s" s="4">
        <v>52</v>
      </c>
      <c r="K73" t="s" s="4">
        <v>53</v>
      </c>
      <c r="L73" t="s" s="4">
        <v>54</v>
      </c>
      <c r="M73" t="s" s="4">
        <v>55</v>
      </c>
      <c r="N73" t="s" s="4">
        <v>98</v>
      </c>
      <c r="O73" t="s" s="4">
        <v>98</v>
      </c>
      <c r="P73" t="s" s="4">
        <v>99</v>
      </c>
    </row>
    <row r="74" ht="45.0" customHeight="true">
      <c r="A74" t="s" s="4">
        <v>174</v>
      </c>
      <c r="B74" t="s" s="4">
        <v>45</v>
      </c>
      <c r="C74" t="s" s="4">
        <v>46</v>
      </c>
      <c r="D74" t="s" s="4">
        <v>47</v>
      </c>
      <c r="E74" t="s" s="4">
        <v>175</v>
      </c>
      <c r="F74" t="s" s="4">
        <v>175</v>
      </c>
      <c r="G74" t="s" s="4">
        <v>50</v>
      </c>
      <c r="H74" t="s" s="4">
        <v>51</v>
      </c>
      <c r="I74" t="s" s="4">
        <v>48</v>
      </c>
      <c r="J74" t="s" s="4">
        <v>52</v>
      </c>
      <c r="K74" t="s" s="4">
        <v>62</v>
      </c>
      <c r="L74" t="s" s="4">
        <v>54</v>
      </c>
      <c r="M74" t="s" s="4">
        <v>55</v>
      </c>
      <c r="N74" t="s" s="4">
        <v>98</v>
      </c>
      <c r="O74" t="s" s="4">
        <v>98</v>
      </c>
      <c r="P74" t="s" s="4">
        <v>99</v>
      </c>
    </row>
    <row r="75" ht="45.0" customHeight="true">
      <c r="A75" t="s" s="4">
        <v>176</v>
      </c>
      <c r="B75" t="s" s="4">
        <v>45</v>
      </c>
      <c r="C75" t="s" s="4">
        <v>46</v>
      </c>
      <c r="D75" t="s" s="4">
        <v>47</v>
      </c>
      <c r="E75" t="s" s="4">
        <v>177</v>
      </c>
      <c r="F75" t="s" s="4">
        <v>147</v>
      </c>
      <c r="G75" t="s" s="4">
        <v>50</v>
      </c>
      <c r="H75" t="s" s="4">
        <v>51</v>
      </c>
      <c r="I75" t="s" s="4">
        <v>177</v>
      </c>
      <c r="J75" t="s" s="4">
        <v>52</v>
      </c>
      <c r="K75" t="s" s="4">
        <v>62</v>
      </c>
      <c r="L75" t="s" s="4">
        <v>54</v>
      </c>
      <c r="M75" t="s" s="4">
        <v>55</v>
      </c>
      <c r="N75" t="s" s="4">
        <v>98</v>
      </c>
      <c r="O75" t="s" s="4">
        <v>98</v>
      </c>
      <c r="P75" t="s" s="4">
        <v>99</v>
      </c>
    </row>
    <row r="76" ht="45.0" customHeight="true">
      <c r="A76" t="s" s="4">
        <v>178</v>
      </c>
      <c r="B76" t="s" s="4">
        <v>45</v>
      </c>
      <c r="C76" t="s" s="4">
        <v>46</v>
      </c>
      <c r="D76" t="s" s="4">
        <v>47</v>
      </c>
      <c r="E76" t="s" s="4">
        <v>177</v>
      </c>
      <c r="F76" t="s" s="4">
        <v>179</v>
      </c>
      <c r="G76" t="s" s="4">
        <v>50</v>
      </c>
      <c r="H76" t="s" s="4">
        <v>51</v>
      </c>
      <c r="I76" t="s" s="4">
        <v>177</v>
      </c>
      <c r="J76" t="s" s="4">
        <v>52</v>
      </c>
      <c r="K76" t="s" s="4">
        <v>62</v>
      </c>
      <c r="L76" t="s" s="4">
        <v>54</v>
      </c>
      <c r="M76" t="s" s="4">
        <v>55</v>
      </c>
      <c r="N76" t="s" s="4">
        <v>98</v>
      </c>
      <c r="O76" t="s" s="4">
        <v>98</v>
      </c>
      <c r="P76" t="s" s="4">
        <v>99</v>
      </c>
    </row>
    <row r="77" ht="45.0" customHeight="true">
      <c r="A77" t="s" s="4">
        <v>180</v>
      </c>
      <c r="B77" t="s" s="4">
        <v>45</v>
      </c>
      <c r="C77" t="s" s="4">
        <v>46</v>
      </c>
      <c r="D77" t="s" s="4">
        <v>47</v>
      </c>
      <c r="E77" t="s" s="4">
        <v>181</v>
      </c>
      <c r="F77" t="s" s="4">
        <v>182</v>
      </c>
      <c r="G77" t="s" s="4">
        <v>50</v>
      </c>
      <c r="H77" t="s" s="4">
        <v>51</v>
      </c>
      <c r="I77" t="s" s="4">
        <v>183</v>
      </c>
      <c r="J77" t="s" s="4">
        <v>52</v>
      </c>
      <c r="K77" t="s" s="4">
        <v>62</v>
      </c>
      <c r="L77" t="s" s="4">
        <v>54</v>
      </c>
      <c r="M77" t="s" s="4">
        <v>55</v>
      </c>
      <c r="N77" t="s" s="4">
        <v>98</v>
      </c>
      <c r="O77" t="s" s="4">
        <v>98</v>
      </c>
      <c r="P77" t="s" s="4">
        <v>99</v>
      </c>
    </row>
    <row r="78" ht="45.0" customHeight="true">
      <c r="A78" t="s" s="4">
        <v>184</v>
      </c>
      <c r="B78" t="s" s="4">
        <v>45</v>
      </c>
      <c r="C78" t="s" s="4">
        <v>46</v>
      </c>
      <c r="D78" t="s" s="4">
        <v>47</v>
      </c>
      <c r="E78" t="s" s="4">
        <v>48</v>
      </c>
      <c r="F78" t="s" s="4">
        <v>185</v>
      </c>
      <c r="G78" t="s" s="4">
        <v>50</v>
      </c>
      <c r="H78" t="s" s="4">
        <v>51</v>
      </c>
      <c r="I78" t="s" s="4">
        <v>48</v>
      </c>
      <c r="J78" t="s" s="4">
        <v>52</v>
      </c>
      <c r="K78" t="s" s="4">
        <v>62</v>
      </c>
      <c r="L78" t="s" s="4">
        <v>54</v>
      </c>
      <c r="M78" t="s" s="4">
        <v>55</v>
      </c>
      <c r="N78" t="s" s="4">
        <v>98</v>
      </c>
      <c r="O78" t="s" s="4">
        <v>98</v>
      </c>
      <c r="P78" t="s" s="4">
        <v>99</v>
      </c>
    </row>
    <row r="79" ht="45.0" customHeight="true">
      <c r="A79" t="s" s="4">
        <v>186</v>
      </c>
      <c r="B79" t="s" s="4">
        <v>45</v>
      </c>
      <c r="C79" t="s" s="4">
        <v>46</v>
      </c>
      <c r="D79" t="s" s="4">
        <v>47</v>
      </c>
      <c r="E79" t="s" s="4">
        <v>48</v>
      </c>
      <c r="F79" t="s" s="4">
        <v>60</v>
      </c>
      <c r="G79" t="s" s="4">
        <v>50</v>
      </c>
      <c r="H79" t="s" s="4">
        <v>51</v>
      </c>
      <c r="I79" t="s" s="4">
        <v>48</v>
      </c>
      <c r="J79" t="s" s="4">
        <v>52</v>
      </c>
      <c r="K79" t="s" s="4">
        <v>62</v>
      </c>
      <c r="L79" t="s" s="4">
        <v>54</v>
      </c>
      <c r="M79" t="s" s="4">
        <v>55</v>
      </c>
      <c r="N79" t="s" s="4">
        <v>98</v>
      </c>
      <c r="O79" t="s" s="4">
        <v>98</v>
      </c>
      <c r="P79" t="s" s="4">
        <v>99</v>
      </c>
    </row>
    <row r="80" ht="45.0" customHeight="true">
      <c r="A80" t="s" s="4">
        <v>187</v>
      </c>
      <c r="B80" t="s" s="4">
        <v>45</v>
      </c>
      <c r="C80" t="s" s="4">
        <v>46</v>
      </c>
      <c r="D80" t="s" s="4">
        <v>47</v>
      </c>
      <c r="E80" t="s" s="4">
        <v>48</v>
      </c>
      <c r="F80" t="s" s="4">
        <v>60</v>
      </c>
      <c r="G80" t="s" s="4">
        <v>50</v>
      </c>
      <c r="H80" t="s" s="4">
        <v>51</v>
      </c>
      <c r="I80" t="s" s="4">
        <v>48</v>
      </c>
      <c r="J80" t="s" s="4">
        <v>52</v>
      </c>
      <c r="K80" t="s" s="4">
        <v>62</v>
      </c>
      <c r="L80" t="s" s="4">
        <v>54</v>
      </c>
      <c r="M80" t="s" s="4">
        <v>55</v>
      </c>
      <c r="N80" t="s" s="4">
        <v>98</v>
      </c>
      <c r="O80" t="s" s="4">
        <v>98</v>
      </c>
      <c r="P80" t="s" s="4">
        <v>99</v>
      </c>
    </row>
    <row r="81" ht="45.0" customHeight="true">
      <c r="A81" t="s" s="4">
        <v>188</v>
      </c>
      <c r="B81" t="s" s="4">
        <v>45</v>
      </c>
      <c r="C81" t="s" s="4">
        <v>46</v>
      </c>
      <c r="D81" t="s" s="4">
        <v>47</v>
      </c>
      <c r="E81" t="s" s="4">
        <v>48</v>
      </c>
      <c r="F81" t="s" s="4">
        <v>189</v>
      </c>
      <c r="G81" t="s" s="4">
        <v>50</v>
      </c>
      <c r="H81" t="s" s="4">
        <v>51</v>
      </c>
      <c r="I81" t="s" s="4">
        <v>48</v>
      </c>
      <c r="J81" t="s" s="4">
        <v>52</v>
      </c>
      <c r="K81" t="s" s="4">
        <v>62</v>
      </c>
      <c r="L81" t="s" s="4">
        <v>54</v>
      </c>
      <c r="M81" t="s" s="4">
        <v>55</v>
      </c>
      <c r="N81" t="s" s="4">
        <v>98</v>
      </c>
      <c r="O81" t="s" s="4">
        <v>98</v>
      </c>
      <c r="P81" t="s" s="4">
        <v>99</v>
      </c>
    </row>
    <row r="82" ht="45.0" customHeight="true">
      <c r="A82" t="s" s="4">
        <v>190</v>
      </c>
      <c r="B82" t="s" s="4">
        <v>45</v>
      </c>
      <c r="C82" t="s" s="4">
        <v>46</v>
      </c>
      <c r="D82" t="s" s="4">
        <v>47</v>
      </c>
      <c r="E82" t="s" s="4">
        <v>48</v>
      </c>
      <c r="F82" t="s" s="4">
        <v>110</v>
      </c>
      <c r="G82" t="s" s="4">
        <v>50</v>
      </c>
      <c r="H82" t="s" s="4">
        <v>51</v>
      </c>
      <c r="I82" t="s" s="4">
        <v>48</v>
      </c>
      <c r="J82" t="s" s="4">
        <v>52</v>
      </c>
      <c r="K82" t="s" s="4">
        <v>53</v>
      </c>
      <c r="L82" t="s" s="4">
        <v>54</v>
      </c>
      <c r="M82" t="s" s="4">
        <v>55</v>
      </c>
      <c r="N82" t="s" s="4">
        <v>98</v>
      </c>
      <c r="O82" t="s" s="4">
        <v>98</v>
      </c>
      <c r="P82" t="s" s="4">
        <v>99</v>
      </c>
    </row>
    <row r="83" ht="45.0" customHeight="true">
      <c r="A83" t="s" s="4">
        <v>191</v>
      </c>
      <c r="B83" t="s" s="4">
        <v>45</v>
      </c>
      <c r="C83" t="s" s="4">
        <v>46</v>
      </c>
      <c r="D83" t="s" s="4">
        <v>47</v>
      </c>
      <c r="E83" t="s" s="4">
        <v>192</v>
      </c>
      <c r="F83" t="s" s="4">
        <v>159</v>
      </c>
      <c r="G83" t="s" s="4">
        <v>50</v>
      </c>
      <c r="H83" t="s" s="4">
        <v>51</v>
      </c>
      <c r="I83" t="s" s="4">
        <v>192</v>
      </c>
      <c r="J83" t="s" s="4">
        <v>52</v>
      </c>
      <c r="K83" t="s" s="4">
        <v>62</v>
      </c>
      <c r="L83" t="s" s="4">
        <v>54</v>
      </c>
      <c r="M83" t="s" s="4">
        <v>55</v>
      </c>
      <c r="N83" t="s" s="4">
        <v>98</v>
      </c>
      <c r="O83" t="s" s="4">
        <v>98</v>
      </c>
      <c r="P83" t="s" s="4">
        <v>99</v>
      </c>
    </row>
    <row r="84" ht="45.0" customHeight="true">
      <c r="A84" t="s" s="4">
        <v>193</v>
      </c>
      <c r="B84" t="s" s="4">
        <v>45</v>
      </c>
      <c r="C84" t="s" s="4">
        <v>46</v>
      </c>
      <c r="D84" t="s" s="4">
        <v>47</v>
      </c>
      <c r="E84" t="s" s="4">
        <v>192</v>
      </c>
      <c r="F84" t="s" s="4">
        <v>110</v>
      </c>
      <c r="G84" t="s" s="4">
        <v>50</v>
      </c>
      <c r="H84" t="s" s="4">
        <v>51</v>
      </c>
      <c r="I84" t="s" s="4">
        <v>192</v>
      </c>
      <c r="J84" t="s" s="4">
        <v>52</v>
      </c>
      <c r="K84" t="s" s="4">
        <v>53</v>
      </c>
      <c r="L84" t="s" s="4">
        <v>54</v>
      </c>
      <c r="M84" t="s" s="4">
        <v>55</v>
      </c>
      <c r="N84" t="s" s="4">
        <v>98</v>
      </c>
      <c r="O84" t="s" s="4">
        <v>98</v>
      </c>
      <c r="P84" t="s" s="4">
        <v>99</v>
      </c>
    </row>
    <row r="85" ht="45.0" customHeight="true">
      <c r="A85" t="s" s="4">
        <v>194</v>
      </c>
      <c r="B85" t="s" s="4">
        <v>45</v>
      </c>
      <c r="C85" t="s" s="4">
        <v>46</v>
      </c>
      <c r="D85" t="s" s="4">
        <v>47</v>
      </c>
      <c r="E85" t="s" s="4">
        <v>195</v>
      </c>
      <c r="F85" t="s" s="4">
        <v>110</v>
      </c>
      <c r="G85" t="s" s="4">
        <v>50</v>
      </c>
      <c r="H85" t="s" s="4">
        <v>51</v>
      </c>
      <c r="I85" t="s" s="4">
        <v>195</v>
      </c>
      <c r="J85" t="s" s="4">
        <v>52</v>
      </c>
      <c r="K85" t="s" s="4">
        <v>53</v>
      </c>
      <c r="L85" t="s" s="4">
        <v>54</v>
      </c>
      <c r="M85" t="s" s="4">
        <v>55</v>
      </c>
      <c r="N85" t="s" s="4">
        <v>98</v>
      </c>
      <c r="O85" t="s" s="4">
        <v>98</v>
      </c>
      <c r="P85" t="s" s="4">
        <v>99</v>
      </c>
    </row>
    <row r="86" ht="45.0" customHeight="true">
      <c r="A86" t="s" s="4">
        <v>196</v>
      </c>
      <c r="B86" t="s" s="4">
        <v>45</v>
      </c>
      <c r="C86" t="s" s="4">
        <v>46</v>
      </c>
      <c r="D86" t="s" s="4">
        <v>47</v>
      </c>
      <c r="E86" t="s" s="4">
        <v>195</v>
      </c>
      <c r="F86" t="s" s="4">
        <v>60</v>
      </c>
      <c r="G86" t="s" s="4">
        <v>50</v>
      </c>
      <c r="H86" t="s" s="4">
        <v>51</v>
      </c>
      <c r="I86" t="s" s="4">
        <v>195</v>
      </c>
      <c r="J86" t="s" s="4">
        <v>52</v>
      </c>
      <c r="K86" t="s" s="4">
        <v>62</v>
      </c>
      <c r="L86" t="s" s="4">
        <v>54</v>
      </c>
      <c r="M86" t="s" s="4">
        <v>55</v>
      </c>
      <c r="N86" t="s" s="4">
        <v>98</v>
      </c>
      <c r="O86" t="s" s="4">
        <v>98</v>
      </c>
      <c r="P86" t="s" s="4">
        <v>99</v>
      </c>
    </row>
    <row r="87" ht="45.0" customHeight="true">
      <c r="A87" t="s" s="4">
        <v>197</v>
      </c>
      <c r="B87" t="s" s="4">
        <v>45</v>
      </c>
      <c r="C87" t="s" s="4">
        <v>46</v>
      </c>
      <c r="D87" t="s" s="4">
        <v>47</v>
      </c>
      <c r="E87" t="s" s="4">
        <v>195</v>
      </c>
      <c r="F87" t="s" s="4">
        <v>60</v>
      </c>
      <c r="G87" t="s" s="4">
        <v>50</v>
      </c>
      <c r="H87" t="s" s="4">
        <v>51</v>
      </c>
      <c r="I87" t="s" s="4">
        <v>195</v>
      </c>
      <c r="J87" t="s" s="4">
        <v>52</v>
      </c>
      <c r="K87" t="s" s="4">
        <v>62</v>
      </c>
      <c r="L87" t="s" s="4">
        <v>54</v>
      </c>
      <c r="M87" t="s" s="4">
        <v>55</v>
      </c>
      <c r="N87" t="s" s="4">
        <v>98</v>
      </c>
      <c r="O87" t="s" s="4">
        <v>98</v>
      </c>
      <c r="P87" t="s" s="4">
        <v>99</v>
      </c>
    </row>
    <row r="88" ht="45.0" customHeight="true">
      <c r="A88" t="s" s="4">
        <v>198</v>
      </c>
      <c r="B88" t="s" s="4">
        <v>45</v>
      </c>
      <c r="C88" t="s" s="4">
        <v>46</v>
      </c>
      <c r="D88" t="s" s="4">
        <v>47</v>
      </c>
      <c r="E88" t="s" s="4">
        <v>195</v>
      </c>
      <c r="F88" t="s" s="4">
        <v>179</v>
      </c>
      <c r="G88" t="s" s="4">
        <v>50</v>
      </c>
      <c r="H88" t="s" s="4">
        <v>51</v>
      </c>
      <c r="I88" t="s" s="4">
        <v>195</v>
      </c>
      <c r="J88" t="s" s="4">
        <v>52</v>
      </c>
      <c r="K88" t="s" s="4">
        <v>62</v>
      </c>
      <c r="L88" t="s" s="4">
        <v>54</v>
      </c>
      <c r="M88" t="s" s="4">
        <v>55</v>
      </c>
      <c r="N88" t="s" s="4">
        <v>98</v>
      </c>
      <c r="O88" t="s" s="4">
        <v>98</v>
      </c>
      <c r="P88" t="s" s="4">
        <v>99</v>
      </c>
    </row>
    <row r="89" ht="45.0" customHeight="true">
      <c r="A89" t="s" s="4">
        <v>199</v>
      </c>
      <c r="B89" t="s" s="4">
        <v>45</v>
      </c>
      <c r="C89" t="s" s="4">
        <v>46</v>
      </c>
      <c r="D89" t="s" s="4">
        <v>47</v>
      </c>
      <c r="E89" t="s" s="4">
        <v>195</v>
      </c>
      <c r="F89" t="s" s="4">
        <v>60</v>
      </c>
      <c r="G89" t="s" s="4">
        <v>50</v>
      </c>
      <c r="H89" t="s" s="4">
        <v>51</v>
      </c>
      <c r="I89" t="s" s="4">
        <v>195</v>
      </c>
      <c r="J89" t="s" s="4">
        <v>52</v>
      </c>
      <c r="K89" t="s" s="4">
        <v>62</v>
      </c>
      <c r="L89" t="s" s="4">
        <v>54</v>
      </c>
      <c r="M89" t="s" s="4">
        <v>55</v>
      </c>
      <c r="N89" t="s" s="4">
        <v>98</v>
      </c>
      <c r="O89" t="s" s="4">
        <v>98</v>
      </c>
      <c r="P89" t="s" s="4">
        <v>99</v>
      </c>
    </row>
    <row r="90" ht="45.0" customHeight="true">
      <c r="A90" t="s" s="4">
        <v>200</v>
      </c>
      <c r="B90" t="s" s="4">
        <v>45</v>
      </c>
      <c r="C90" t="s" s="4">
        <v>46</v>
      </c>
      <c r="D90" t="s" s="4">
        <v>47</v>
      </c>
      <c r="E90" t="s" s="4">
        <v>195</v>
      </c>
      <c r="F90" t="s" s="4">
        <v>60</v>
      </c>
      <c r="G90" t="s" s="4">
        <v>50</v>
      </c>
      <c r="H90" t="s" s="4">
        <v>51</v>
      </c>
      <c r="I90" t="s" s="4">
        <v>195</v>
      </c>
      <c r="J90" t="s" s="4">
        <v>52</v>
      </c>
      <c r="K90" t="s" s="4">
        <v>62</v>
      </c>
      <c r="L90" t="s" s="4">
        <v>54</v>
      </c>
      <c r="M90" t="s" s="4">
        <v>55</v>
      </c>
      <c r="N90" t="s" s="4">
        <v>98</v>
      </c>
      <c r="O90" t="s" s="4">
        <v>98</v>
      </c>
      <c r="P90" t="s" s="4">
        <v>99</v>
      </c>
    </row>
    <row r="91" ht="45.0" customHeight="true">
      <c r="A91" t="s" s="4">
        <v>201</v>
      </c>
      <c r="B91" t="s" s="4">
        <v>45</v>
      </c>
      <c r="C91" t="s" s="4">
        <v>46</v>
      </c>
      <c r="D91" t="s" s="4">
        <v>47</v>
      </c>
      <c r="E91" t="s" s="4">
        <v>202</v>
      </c>
      <c r="F91" t="s" s="4">
        <v>185</v>
      </c>
      <c r="G91" t="s" s="4">
        <v>50</v>
      </c>
      <c r="H91" t="s" s="4">
        <v>51</v>
      </c>
      <c r="I91" t="s" s="4">
        <v>202</v>
      </c>
      <c r="J91" t="s" s="4">
        <v>52</v>
      </c>
      <c r="K91" t="s" s="4">
        <v>62</v>
      </c>
      <c r="L91" t="s" s="4">
        <v>54</v>
      </c>
      <c r="M91" t="s" s="4">
        <v>55</v>
      </c>
      <c r="N91" t="s" s="4">
        <v>98</v>
      </c>
      <c r="O91" t="s" s="4">
        <v>98</v>
      </c>
      <c r="P91" t="s" s="4">
        <v>99</v>
      </c>
    </row>
    <row r="92" ht="45.0" customHeight="true">
      <c r="A92" t="s" s="4">
        <v>203</v>
      </c>
      <c r="B92" t="s" s="4">
        <v>45</v>
      </c>
      <c r="C92" t="s" s="4">
        <v>46</v>
      </c>
      <c r="D92" t="s" s="4">
        <v>47</v>
      </c>
      <c r="E92" t="s" s="4">
        <v>202</v>
      </c>
      <c r="F92" t="s" s="4">
        <v>185</v>
      </c>
      <c r="G92" t="s" s="4">
        <v>50</v>
      </c>
      <c r="H92" t="s" s="4">
        <v>51</v>
      </c>
      <c r="I92" t="s" s="4">
        <v>202</v>
      </c>
      <c r="J92" t="s" s="4">
        <v>52</v>
      </c>
      <c r="K92" t="s" s="4">
        <v>62</v>
      </c>
      <c r="L92" t="s" s="4">
        <v>54</v>
      </c>
      <c r="M92" t="s" s="4">
        <v>55</v>
      </c>
      <c r="N92" t="s" s="4">
        <v>98</v>
      </c>
      <c r="O92" t="s" s="4">
        <v>98</v>
      </c>
      <c r="P92" t="s" s="4">
        <v>99</v>
      </c>
    </row>
    <row r="93" ht="45.0" customHeight="true">
      <c r="A93" t="s" s="4">
        <v>204</v>
      </c>
      <c r="B93" t="s" s="4">
        <v>45</v>
      </c>
      <c r="C93" t="s" s="4">
        <v>46</v>
      </c>
      <c r="D93" t="s" s="4">
        <v>47</v>
      </c>
      <c r="E93" t="s" s="4">
        <v>202</v>
      </c>
      <c r="F93" t="s" s="4">
        <v>185</v>
      </c>
      <c r="G93" t="s" s="4">
        <v>50</v>
      </c>
      <c r="H93" t="s" s="4">
        <v>51</v>
      </c>
      <c r="I93" t="s" s="4">
        <v>202</v>
      </c>
      <c r="J93" t="s" s="4">
        <v>52</v>
      </c>
      <c r="K93" t="s" s="4">
        <v>62</v>
      </c>
      <c r="L93" t="s" s="4">
        <v>54</v>
      </c>
      <c r="M93" t="s" s="4">
        <v>55</v>
      </c>
      <c r="N93" t="s" s="4">
        <v>98</v>
      </c>
      <c r="O93" t="s" s="4">
        <v>98</v>
      </c>
      <c r="P93" t="s" s="4">
        <v>99</v>
      </c>
    </row>
    <row r="94" ht="45.0" customHeight="true">
      <c r="A94" t="s" s="4">
        <v>205</v>
      </c>
      <c r="B94" t="s" s="4">
        <v>45</v>
      </c>
      <c r="C94" t="s" s="4">
        <v>46</v>
      </c>
      <c r="D94" t="s" s="4">
        <v>47</v>
      </c>
      <c r="E94" t="s" s="4">
        <v>202</v>
      </c>
      <c r="F94" t="s" s="4">
        <v>185</v>
      </c>
      <c r="G94" t="s" s="4">
        <v>50</v>
      </c>
      <c r="H94" t="s" s="4">
        <v>51</v>
      </c>
      <c r="I94" t="s" s="4">
        <v>202</v>
      </c>
      <c r="J94" t="s" s="4">
        <v>52</v>
      </c>
      <c r="K94" t="s" s="4">
        <v>62</v>
      </c>
      <c r="L94" t="s" s="4">
        <v>54</v>
      </c>
      <c r="M94" t="s" s="4">
        <v>55</v>
      </c>
      <c r="N94" t="s" s="4">
        <v>98</v>
      </c>
      <c r="O94" t="s" s="4">
        <v>98</v>
      </c>
      <c r="P94" t="s" s="4">
        <v>99</v>
      </c>
    </row>
    <row r="95" ht="45.0" customHeight="true">
      <c r="A95" t="s" s="4">
        <v>206</v>
      </c>
      <c r="B95" t="s" s="4">
        <v>45</v>
      </c>
      <c r="C95" t="s" s="4">
        <v>46</v>
      </c>
      <c r="D95" t="s" s="4">
        <v>47</v>
      </c>
      <c r="E95" t="s" s="4">
        <v>202</v>
      </c>
      <c r="F95" t="s" s="4">
        <v>185</v>
      </c>
      <c r="G95" t="s" s="4">
        <v>50</v>
      </c>
      <c r="H95" t="s" s="4">
        <v>51</v>
      </c>
      <c r="I95" t="s" s="4">
        <v>202</v>
      </c>
      <c r="J95" t="s" s="4">
        <v>52</v>
      </c>
      <c r="K95" t="s" s="4">
        <v>62</v>
      </c>
      <c r="L95" t="s" s="4">
        <v>54</v>
      </c>
      <c r="M95" t="s" s="4">
        <v>55</v>
      </c>
      <c r="N95" t="s" s="4">
        <v>98</v>
      </c>
      <c r="O95" t="s" s="4">
        <v>98</v>
      </c>
      <c r="P95" t="s" s="4">
        <v>99</v>
      </c>
    </row>
    <row r="96" ht="45.0" customHeight="true">
      <c r="A96" t="s" s="4">
        <v>207</v>
      </c>
      <c r="B96" t="s" s="4">
        <v>45</v>
      </c>
      <c r="C96" t="s" s="4">
        <v>46</v>
      </c>
      <c r="D96" t="s" s="4">
        <v>47</v>
      </c>
      <c r="E96" t="s" s="4">
        <v>202</v>
      </c>
      <c r="F96" t="s" s="4">
        <v>185</v>
      </c>
      <c r="G96" t="s" s="4">
        <v>50</v>
      </c>
      <c r="H96" t="s" s="4">
        <v>51</v>
      </c>
      <c r="I96" t="s" s="4">
        <v>202</v>
      </c>
      <c r="J96" t="s" s="4">
        <v>52</v>
      </c>
      <c r="K96" t="s" s="4">
        <v>62</v>
      </c>
      <c r="L96" t="s" s="4">
        <v>54</v>
      </c>
      <c r="M96" t="s" s="4">
        <v>55</v>
      </c>
      <c r="N96" t="s" s="4">
        <v>98</v>
      </c>
      <c r="O96" t="s" s="4">
        <v>98</v>
      </c>
      <c r="P96" t="s" s="4">
        <v>99</v>
      </c>
    </row>
    <row r="97" ht="45.0" customHeight="true">
      <c r="A97" t="s" s="4">
        <v>208</v>
      </c>
      <c r="B97" t="s" s="4">
        <v>45</v>
      </c>
      <c r="C97" t="s" s="4">
        <v>46</v>
      </c>
      <c r="D97" t="s" s="4">
        <v>47</v>
      </c>
      <c r="E97" t="s" s="4">
        <v>209</v>
      </c>
      <c r="F97" t="s" s="4">
        <v>210</v>
      </c>
      <c r="G97" t="s" s="4">
        <v>50</v>
      </c>
      <c r="H97" t="s" s="4">
        <v>51</v>
      </c>
      <c r="I97" t="s" s="4">
        <v>209</v>
      </c>
      <c r="J97" t="s" s="4">
        <v>52</v>
      </c>
      <c r="K97" t="s" s="4">
        <v>53</v>
      </c>
      <c r="L97" t="s" s="4">
        <v>54</v>
      </c>
      <c r="M97" t="s" s="4">
        <v>55</v>
      </c>
      <c r="N97" t="s" s="4">
        <v>98</v>
      </c>
      <c r="O97" t="s" s="4">
        <v>98</v>
      </c>
      <c r="P97" t="s" s="4">
        <v>99</v>
      </c>
    </row>
    <row r="98" ht="45.0" customHeight="true">
      <c r="A98" t="s" s="4">
        <v>211</v>
      </c>
      <c r="B98" t="s" s="4">
        <v>45</v>
      </c>
      <c r="C98" t="s" s="4">
        <v>46</v>
      </c>
      <c r="D98" t="s" s="4">
        <v>47</v>
      </c>
      <c r="E98" t="s" s="4">
        <v>209</v>
      </c>
      <c r="F98" t="s" s="4">
        <v>212</v>
      </c>
      <c r="G98" t="s" s="4">
        <v>50</v>
      </c>
      <c r="H98" t="s" s="4">
        <v>51</v>
      </c>
      <c r="I98" t="s" s="4">
        <v>209</v>
      </c>
      <c r="J98" t="s" s="4">
        <v>52</v>
      </c>
      <c r="K98" t="s" s="4">
        <v>62</v>
      </c>
      <c r="L98" t="s" s="4">
        <v>54</v>
      </c>
      <c r="M98" t="s" s="4">
        <v>55</v>
      </c>
      <c r="N98" t="s" s="4">
        <v>98</v>
      </c>
      <c r="O98" t="s" s="4">
        <v>98</v>
      </c>
      <c r="P98" t="s" s="4">
        <v>99</v>
      </c>
    </row>
    <row r="99" ht="45.0" customHeight="true">
      <c r="A99" t="s" s="4">
        <v>213</v>
      </c>
      <c r="B99" t="s" s="4">
        <v>45</v>
      </c>
      <c r="C99" t="s" s="4">
        <v>46</v>
      </c>
      <c r="D99" t="s" s="4">
        <v>47</v>
      </c>
      <c r="E99" t="s" s="4">
        <v>214</v>
      </c>
      <c r="F99" t="s" s="4">
        <v>60</v>
      </c>
      <c r="G99" t="s" s="4">
        <v>50</v>
      </c>
      <c r="H99" t="s" s="4">
        <v>97</v>
      </c>
      <c r="I99" t="s" s="4">
        <v>214</v>
      </c>
      <c r="J99" t="s" s="4">
        <v>52</v>
      </c>
      <c r="K99" t="s" s="4">
        <v>62</v>
      </c>
      <c r="L99" t="s" s="4">
        <v>54</v>
      </c>
      <c r="M99" t="s" s="4">
        <v>55</v>
      </c>
      <c r="N99" t="s" s="4">
        <v>98</v>
      </c>
      <c r="O99" t="s" s="4">
        <v>98</v>
      </c>
      <c r="P99" t="s" s="4">
        <v>99</v>
      </c>
    </row>
    <row r="100" ht="45.0" customHeight="true">
      <c r="A100" t="s" s="4">
        <v>215</v>
      </c>
      <c r="B100" t="s" s="4">
        <v>45</v>
      </c>
      <c r="C100" t="s" s="4">
        <v>46</v>
      </c>
      <c r="D100" t="s" s="4">
        <v>47</v>
      </c>
      <c r="E100" t="s" s="4">
        <v>195</v>
      </c>
      <c r="F100" t="s" s="4">
        <v>60</v>
      </c>
      <c r="G100" t="s" s="4">
        <v>50</v>
      </c>
      <c r="H100" t="s" s="4">
        <v>51</v>
      </c>
      <c r="I100" t="s" s="4">
        <v>195</v>
      </c>
      <c r="J100" t="s" s="4">
        <v>52</v>
      </c>
      <c r="K100" t="s" s="4">
        <v>53</v>
      </c>
      <c r="L100" t="s" s="4">
        <v>54</v>
      </c>
      <c r="M100" t="s" s="4">
        <v>55</v>
      </c>
      <c r="N100" t="s" s="4">
        <v>98</v>
      </c>
      <c r="O100" t="s" s="4">
        <v>98</v>
      </c>
      <c r="P100" t="s" s="4">
        <v>99</v>
      </c>
    </row>
    <row r="101" ht="45.0" customHeight="true">
      <c r="A101" t="s" s="4">
        <v>216</v>
      </c>
      <c r="B101" t="s" s="4">
        <v>45</v>
      </c>
      <c r="C101" t="s" s="4">
        <v>46</v>
      </c>
      <c r="D101" t="s" s="4">
        <v>47</v>
      </c>
      <c r="E101" t="s" s="4">
        <v>214</v>
      </c>
      <c r="F101" t="s" s="4">
        <v>217</v>
      </c>
      <c r="G101" t="s" s="4">
        <v>50</v>
      </c>
      <c r="H101" t="s" s="4">
        <v>97</v>
      </c>
      <c r="I101" t="s" s="4">
        <v>214</v>
      </c>
      <c r="J101" t="s" s="4">
        <v>52</v>
      </c>
      <c r="K101" t="s" s="4">
        <v>53</v>
      </c>
      <c r="L101" t="s" s="4">
        <v>54</v>
      </c>
      <c r="M101" t="s" s="4">
        <v>55</v>
      </c>
      <c r="N101" t="s" s="4">
        <v>98</v>
      </c>
      <c r="O101" t="s" s="4">
        <v>98</v>
      </c>
      <c r="P101" t="s" s="4">
        <v>99</v>
      </c>
    </row>
    <row r="102" ht="45.0" customHeight="true">
      <c r="A102" t="s" s="4">
        <v>218</v>
      </c>
      <c r="B102" t="s" s="4">
        <v>45</v>
      </c>
      <c r="C102" t="s" s="4">
        <v>46</v>
      </c>
      <c r="D102" t="s" s="4">
        <v>47</v>
      </c>
      <c r="E102" t="s" s="4">
        <v>214</v>
      </c>
      <c r="F102" t="s" s="4">
        <v>112</v>
      </c>
      <c r="G102" t="s" s="4">
        <v>50</v>
      </c>
      <c r="H102" t="s" s="4">
        <v>97</v>
      </c>
      <c r="I102" t="s" s="4">
        <v>214</v>
      </c>
      <c r="J102" t="s" s="4">
        <v>52</v>
      </c>
      <c r="K102" t="s" s="4">
        <v>62</v>
      </c>
      <c r="L102" t="s" s="4">
        <v>54</v>
      </c>
      <c r="M102" t="s" s="4">
        <v>55</v>
      </c>
      <c r="N102" t="s" s="4">
        <v>98</v>
      </c>
      <c r="O102" t="s" s="4">
        <v>98</v>
      </c>
      <c r="P102" t="s" s="4">
        <v>99</v>
      </c>
    </row>
    <row r="103" ht="45.0" customHeight="true">
      <c r="A103" t="s" s="4">
        <v>219</v>
      </c>
      <c r="B103" t="s" s="4">
        <v>45</v>
      </c>
      <c r="C103" t="s" s="4">
        <v>46</v>
      </c>
      <c r="D103" t="s" s="4">
        <v>47</v>
      </c>
      <c r="E103" t="s" s="4">
        <v>195</v>
      </c>
      <c r="F103" t="s" s="4">
        <v>159</v>
      </c>
      <c r="G103" t="s" s="4">
        <v>50</v>
      </c>
      <c r="H103" t="s" s="4">
        <v>51</v>
      </c>
      <c r="I103" t="s" s="4">
        <v>195</v>
      </c>
      <c r="J103" t="s" s="4">
        <v>52</v>
      </c>
      <c r="K103" t="s" s="4">
        <v>62</v>
      </c>
      <c r="L103" t="s" s="4">
        <v>54</v>
      </c>
      <c r="M103" t="s" s="4">
        <v>55</v>
      </c>
      <c r="N103" t="s" s="4">
        <v>98</v>
      </c>
      <c r="O103" t="s" s="4">
        <v>98</v>
      </c>
      <c r="P103" t="s" s="4">
        <v>99</v>
      </c>
    </row>
    <row r="104" ht="45.0" customHeight="true">
      <c r="A104" t="s" s="4">
        <v>220</v>
      </c>
      <c r="B104" t="s" s="4">
        <v>45</v>
      </c>
      <c r="C104" t="s" s="4">
        <v>46</v>
      </c>
      <c r="D104" t="s" s="4">
        <v>47</v>
      </c>
      <c r="E104" t="s" s="4">
        <v>195</v>
      </c>
      <c r="F104" t="s" s="4">
        <v>60</v>
      </c>
      <c r="G104" t="s" s="4">
        <v>50</v>
      </c>
      <c r="H104" t="s" s="4">
        <v>51</v>
      </c>
      <c r="I104" t="s" s="4">
        <v>195</v>
      </c>
      <c r="J104" t="s" s="4">
        <v>52</v>
      </c>
      <c r="K104" t="s" s="4">
        <v>62</v>
      </c>
      <c r="L104" t="s" s="4">
        <v>54</v>
      </c>
      <c r="M104" t="s" s="4">
        <v>55</v>
      </c>
      <c r="N104" t="s" s="4">
        <v>98</v>
      </c>
      <c r="O104" t="s" s="4">
        <v>98</v>
      </c>
      <c r="P104" t="s" s="4">
        <v>99</v>
      </c>
    </row>
    <row r="105" ht="45.0" customHeight="true">
      <c r="A105" t="s" s="4">
        <v>221</v>
      </c>
      <c r="B105" t="s" s="4">
        <v>45</v>
      </c>
      <c r="C105" t="s" s="4">
        <v>46</v>
      </c>
      <c r="D105" t="s" s="4">
        <v>47</v>
      </c>
      <c r="E105" t="s" s="4">
        <v>195</v>
      </c>
      <c r="F105" t="s" s="4">
        <v>60</v>
      </c>
      <c r="G105" t="s" s="4">
        <v>50</v>
      </c>
      <c r="H105" t="s" s="4">
        <v>51</v>
      </c>
      <c r="I105" t="s" s="4">
        <v>195</v>
      </c>
      <c r="J105" t="s" s="4">
        <v>52</v>
      </c>
      <c r="K105" t="s" s="4">
        <v>62</v>
      </c>
      <c r="L105" t="s" s="4">
        <v>54</v>
      </c>
      <c r="M105" t="s" s="4">
        <v>55</v>
      </c>
      <c r="N105" t="s" s="4">
        <v>98</v>
      </c>
      <c r="O105" t="s" s="4">
        <v>98</v>
      </c>
      <c r="P105" t="s" s="4">
        <v>99</v>
      </c>
    </row>
    <row r="106" ht="45.0" customHeight="true">
      <c r="A106" t="s" s="4">
        <v>222</v>
      </c>
      <c r="B106" t="s" s="4">
        <v>45</v>
      </c>
      <c r="C106" t="s" s="4">
        <v>46</v>
      </c>
      <c r="D106" t="s" s="4">
        <v>47</v>
      </c>
      <c r="E106" t="s" s="4">
        <v>223</v>
      </c>
      <c r="F106" t="s" s="4">
        <v>110</v>
      </c>
      <c r="G106" t="s" s="4">
        <v>50</v>
      </c>
      <c r="H106" t="s" s="4">
        <v>51</v>
      </c>
      <c r="I106" t="s" s="4">
        <v>223</v>
      </c>
      <c r="J106" t="s" s="4">
        <v>52</v>
      </c>
      <c r="K106" t="s" s="4">
        <v>53</v>
      </c>
      <c r="L106" t="s" s="4">
        <v>54</v>
      </c>
      <c r="M106" t="s" s="4">
        <v>55</v>
      </c>
      <c r="N106" t="s" s="4">
        <v>98</v>
      </c>
      <c r="O106" t="s" s="4">
        <v>98</v>
      </c>
      <c r="P106" t="s" s="4">
        <v>99</v>
      </c>
    </row>
    <row r="107" ht="45.0" customHeight="true">
      <c r="A107" t="s" s="4">
        <v>224</v>
      </c>
      <c r="B107" t="s" s="4">
        <v>45</v>
      </c>
      <c r="C107" t="s" s="4">
        <v>46</v>
      </c>
      <c r="D107" t="s" s="4">
        <v>47</v>
      </c>
      <c r="E107" t="s" s="4">
        <v>223</v>
      </c>
      <c r="F107" t="s" s="4">
        <v>110</v>
      </c>
      <c r="G107" t="s" s="4">
        <v>50</v>
      </c>
      <c r="H107" t="s" s="4">
        <v>51</v>
      </c>
      <c r="I107" t="s" s="4">
        <v>223</v>
      </c>
      <c r="J107" t="s" s="4">
        <v>52</v>
      </c>
      <c r="K107" t="s" s="4">
        <v>53</v>
      </c>
      <c r="L107" t="s" s="4">
        <v>54</v>
      </c>
      <c r="M107" t="s" s="4">
        <v>55</v>
      </c>
      <c r="N107" t="s" s="4">
        <v>98</v>
      </c>
      <c r="O107" t="s" s="4">
        <v>98</v>
      </c>
      <c r="P107" t="s" s="4">
        <v>99</v>
      </c>
    </row>
    <row r="108" ht="45.0" customHeight="true">
      <c r="A108" t="s" s="4">
        <v>225</v>
      </c>
      <c r="B108" t="s" s="4">
        <v>45</v>
      </c>
      <c r="C108" t="s" s="4">
        <v>46</v>
      </c>
      <c r="D108" t="s" s="4">
        <v>47</v>
      </c>
      <c r="E108" t="s" s="4">
        <v>223</v>
      </c>
      <c r="F108" t="s" s="4">
        <v>110</v>
      </c>
      <c r="G108" t="s" s="4">
        <v>50</v>
      </c>
      <c r="H108" t="s" s="4">
        <v>51</v>
      </c>
      <c r="I108" t="s" s="4">
        <v>223</v>
      </c>
      <c r="J108" t="s" s="4">
        <v>52</v>
      </c>
      <c r="K108" t="s" s="4">
        <v>53</v>
      </c>
      <c r="L108" t="s" s="4">
        <v>54</v>
      </c>
      <c r="M108" t="s" s="4">
        <v>55</v>
      </c>
      <c r="N108" t="s" s="4">
        <v>98</v>
      </c>
      <c r="O108" t="s" s="4">
        <v>98</v>
      </c>
      <c r="P108" t="s" s="4">
        <v>99</v>
      </c>
    </row>
    <row r="109" ht="45.0" customHeight="true">
      <c r="A109" t="s" s="4">
        <v>226</v>
      </c>
      <c r="B109" t="s" s="4">
        <v>45</v>
      </c>
      <c r="C109" t="s" s="4">
        <v>46</v>
      </c>
      <c r="D109" t="s" s="4">
        <v>47</v>
      </c>
      <c r="E109" t="s" s="4">
        <v>223</v>
      </c>
      <c r="F109" t="s" s="4">
        <v>147</v>
      </c>
      <c r="G109" t="s" s="4">
        <v>50</v>
      </c>
      <c r="H109" t="s" s="4">
        <v>51</v>
      </c>
      <c r="I109" t="s" s="4">
        <v>223</v>
      </c>
      <c r="J109" t="s" s="4">
        <v>52</v>
      </c>
      <c r="K109" t="s" s="4">
        <v>62</v>
      </c>
      <c r="L109" t="s" s="4">
        <v>54</v>
      </c>
      <c r="M109" t="s" s="4">
        <v>55</v>
      </c>
      <c r="N109" t="s" s="4">
        <v>98</v>
      </c>
      <c r="O109" t="s" s="4">
        <v>98</v>
      </c>
      <c r="P109" t="s" s="4">
        <v>99</v>
      </c>
    </row>
    <row r="110" ht="45.0" customHeight="true">
      <c r="A110" t="s" s="4">
        <v>227</v>
      </c>
      <c r="B110" t="s" s="4">
        <v>45</v>
      </c>
      <c r="C110" t="s" s="4">
        <v>46</v>
      </c>
      <c r="D110" t="s" s="4">
        <v>47</v>
      </c>
      <c r="E110" t="s" s="4">
        <v>95</v>
      </c>
      <c r="F110" t="s" s="4">
        <v>107</v>
      </c>
      <c r="G110" t="s" s="4">
        <v>50</v>
      </c>
      <c r="H110" t="s" s="4">
        <v>51</v>
      </c>
      <c r="I110" t="s" s="4">
        <v>95</v>
      </c>
      <c r="J110" t="s" s="4">
        <v>52</v>
      </c>
      <c r="K110" t="s" s="4">
        <v>62</v>
      </c>
      <c r="L110" t="s" s="4">
        <v>54</v>
      </c>
      <c r="M110" t="s" s="4">
        <v>55</v>
      </c>
      <c r="N110" t="s" s="4">
        <v>98</v>
      </c>
      <c r="O110" t="s" s="4">
        <v>98</v>
      </c>
      <c r="P110" t="s" s="4">
        <v>99</v>
      </c>
    </row>
    <row r="111" ht="45.0" customHeight="true">
      <c r="A111" t="s" s="4">
        <v>228</v>
      </c>
      <c r="B111" t="s" s="4">
        <v>45</v>
      </c>
      <c r="C111" t="s" s="4">
        <v>46</v>
      </c>
      <c r="D111" t="s" s="4">
        <v>47</v>
      </c>
      <c r="E111" t="s" s="4">
        <v>95</v>
      </c>
      <c r="F111" t="s" s="4">
        <v>229</v>
      </c>
      <c r="G111" t="s" s="4">
        <v>50</v>
      </c>
      <c r="H111" t="s" s="4">
        <v>51</v>
      </c>
      <c r="I111" t="s" s="4">
        <v>95</v>
      </c>
      <c r="J111" t="s" s="4">
        <v>52</v>
      </c>
      <c r="K111" t="s" s="4">
        <v>62</v>
      </c>
      <c r="L111" t="s" s="4">
        <v>54</v>
      </c>
      <c r="M111" t="s" s="4">
        <v>55</v>
      </c>
      <c r="N111" t="s" s="4">
        <v>98</v>
      </c>
      <c r="O111" t="s" s="4">
        <v>98</v>
      </c>
      <c r="P111" t="s" s="4">
        <v>99</v>
      </c>
    </row>
    <row r="112" ht="45.0" customHeight="true">
      <c r="A112" t="s" s="4">
        <v>230</v>
      </c>
      <c r="B112" t="s" s="4">
        <v>45</v>
      </c>
      <c r="C112" t="s" s="4">
        <v>46</v>
      </c>
      <c r="D112" t="s" s="4">
        <v>47</v>
      </c>
      <c r="E112" t="s" s="4">
        <v>95</v>
      </c>
      <c r="F112" t="s" s="4">
        <v>114</v>
      </c>
      <c r="G112" t="s" s="4">
        <v>50</v>
      </c>
      <c r="H112" t="s" s="4">
        <v>51</v>
      </c>
      <c r="I112" t="s" s="4">
        <v>95</v>
      </c>
      <c r="J112" t="s" s="4">
        <v>52</v>
      </c>
      <c r="K112" t="s" s="4">
        <v>62</v>
      </c>
      <c r="L112" t="s" s="4">
        <v>54</v>
      </c>
      <c r="M112" t="s" s="4">
        <v>55</v>
      </c>
      <c r="N112" t="s" s="4">
        <v>98</v>
      </c>
      <c r="O112" t="s" s="4">
        <v>98</v>
      </c>
      <c r="P112" t="s" s="4">
        <v>99</v>
      </c>
    </row>
    <row r="113" ht="45.0" customHeight="true">
      <c r="A113" t="s" s="4">
        <v>231</v>
      </c>
      <c r="B113" t="s" s="4">
        <v>45</v>
      </c>
      <c r="C113" t="s" s="4">
        <v>46</v>
      </c>
      <c r="D113" t="s" s="4">
        <v>47</v>
      </c>
      <c r="E113" t="s" s="4">
        <v>48</v>
      </c>
      <c r="F113" t="s" s="4">
        <v>210</v>
      </c>
      <c r="G113" t="s" s="4">
        <v>50</v>
      </c>
      <c r="H113" t="s" s="4">
        <v>51</v>
      </c>
      <c r="I113" t="s" s="4">
        <v>48</v>
      </c>
      <c r="J113" t="s" s="4">
        <v>52</v>
      </c>
      <c r="K113" t="s" s="4">
        <v>53</v>
      </c>
      <c r="L113" t="s" s="4">
        <v>54</v>
      </c>
      <c r="M113" t="s" s="4">
        <v>55</v>
      </c>
      <c r="N113" t="s" s="4">
        <v>98</v>
      </c>
      <c r="O113" t="s" s="4">
        <v>98</v>
      </c>
      <c r="P113" t="s" s="4">
        <v>99</v>
      </c>
    </row>
    <row r="114" ht="45.0" customHeight="true">
      <c r="A114" t="s" s="4">
        <v>232</v>
      </c>
      <c r="B114" t="s" s="4">
        <v>45</v>
      </c>
      <c r="C114" t="s" s="4">
        <v>46</v>
      </c>
      <c r="D114" t="s" s="4">
        <v>47</v>
      </c>
      <c r="E114" t="s" s="4">
        <v>48</v>
      </c>
      <c r="F114" t="s" s="4">
        <v>110</v>
      </c>
      <c r="G114" t="s" s="4">
        <v>50</v>
      </c>
      <c r="H114" t="s" s="4">
        <v>51</v>
      </c>
      <c r="I114" t="s" s="4">
        <v>48</v>
      </c>
      <c r="J114" t="s" s="4">
        <v>52</v>
      </c>
      <c r="K114" t="s" s="4">
        <v>53</v>
      </c>
      <c r="L114" t="s" s="4">
        <v>54</v>
      </c>
      <c r="M114" t="s" s="4">
        <v>55</v>
      </c>
      <c r="N114" t="s" s="4">
        <v>98</v>
      </c>
      <c r="O114" t="s" s="4">
        <v>98</v>
      </c>
      <c r="P114" t="s" s="4">
        <v>99</v>
      </c>
    </row>
    <row r="115" ht="45.0" customHeight="true">
      <c r="A115" t="s" s="4">
        <v>233</v>
      </c>
      <c r="B115" t="s" s="4">
        <v>45</v>
      </c>
      <c r="C115" t="s" s="4">
        <v>46</v>
      </c>
      <c r="D115" t="s" s="4">
        <v>47</v>
      </c>
      <c r="E115" t="s" s="4">
        <v>48</v>
      </c>
      <c r="F115" t="s" s="4">
        <v>128</v>
      </c>
      <c r="G115" t="s" s="4">
        <v>50</v>
      </c>
      <c r="H115" t="s" s="4">
        <v>51</v>
      </c>
      <c r="I115" t="s" s="4">
        <v>48</v>
      </c>
      <c r="J115" t="s" s="4">
        <v>52</v>
      </c>
      <c r="K115" t="s" s="4">
        <v>62</v>
      </c>
      <c r="L115" t="s" s="4">
        <v>54</v>
      </c>
      <c r="M115" t="s" s="4">
        <v>55</v>
      </c>
      <c r="N115" t="s" s="4">
        <v>98</v>
      </c>
      <c r="O115" t="s" s="4">
        <v>98</v>
      </c>
      <c r="P115" t="s" s="4">
        <v>99</v>
      </c>
    </row>
    <row r="116" ht="45.0" customHeight="true">
      <c r="A116" t="s" s="4">
        <v>234</v>
      </c>
      <c r="B116" t="s" s="4">
        <v>45</v>
      </c>
      <c r="C116" t="s" s="4">
        <v>46</v>
      </c>
      <c r="D116" t="s" s="4">
        <v>47</v>
      </c>
      <c r="E116" t="s" s="4">
        <v>48</v>
      </c>
      <c r="F116" t="s" s="4">
        <v>235</v>
      </c>
      <c r="G116" t="s" s="4">
        <v>50</v>
      </c>
      <c r="H116" t="s" s="4">
        <v>51</v>
      </c>
      <c r="I116" t="s" s="4">
        <v>48</v>
      </c>
      <c r="J116" t="s" s="4">
        <v>52</v>
      </c>
      <c r="K116" t="s" s="4">
        <v>62</v>
      </c>
      <c r="L116" t="s" s="4">
        <v>54</v>
      </c>
      <c r="M116" t="s" s="4">
        <v>55</v>
      </c>
      <c r="N116" t="s" s="4">
        <v>98</v>
      </c>
      <c r="O116" t="s" s="4">
        <v>98</v>
      </c>
      <c r="P116" t="s" s="4">
        <v>99</v>
      </c>
    </row>
    <row r="117" ht="45.0" customHeight="true">
      <c r="A117" t="s" s="4">
        <v>236</v>
      </c>
      <c r="B117" t="s" s="4">
        <v>45</v>
      </c>
      <c r="C117" t="s" s="4">
        <v>46</v>
      </c>
      <c r="D117" t="s" s="4">
        <v>47</v>
      </c>
      <c r="E117" t="s" s="4">
        <v>48</v>
      </c>
      <c r="F117" t="s" s="4">
        <v>237</v>
      </c>
      <c r="G117" t="s" s="4">
        <v>50</v>
      </c>
      <c r="H117" t="s" s="4">
        <v>51</v>
      </c>
      <c r="I117" t="s" s="4">
        <v>48</v>
      </c>
      <c r="J117" t="s" s="4">
        <v>52</v>
      </c>
      <c r="K117" t="s" s="4">
        <v>53</v>
      </c>
      <c r="L117" t="s" s="4">
        <v>54</v>
      </c>
      <c r="M117" t="s" s="4">
        <v>55</v>
      </c>
      <c r="N117" t="s" s="4">
        <v>98</v>
      </c>
      <c r="O117" t="s" s="4">
        <v>98</v>
      </c>
      <c r="P117" t="s" s="4">
        <v>99</v>
      </c>
    </row>
    <row r="118" ht="45.0" customHeight="true">
      <c r="A118" t="s" s="4">
        <v>238</v>
      </c>
      <c r="B118" t="s" s="4">
        <v>45</v>
      </c>
      <c r="C118" t="s" s="4">
        <v>46</v>
      </c>
      <c r="D118" t="s" s="4">
        <v>47</v>
      </c>
      <c r="E118" t="s" s="4">
        <v>48</v>
      </c>
      <c r="F118" t="s" s="4">
        <v>110</v>
      </c>
      <c r="G118" t="s" s="4">
        <v>50</v>
      </c>
      <c r="H118" t="s" s="4">
        <v>51</v>
      </c>
      <c r="I118" t="s" s="4">
        <v>48</v>
      </c>
      <c r="J118" t="s" s="4">
        <v>52</v>
      </c>
      <c r="K118" t="s" s="4">
        <v>53</v>
      </c>
      <c r="L118" t="s" s="4">
        <v>54</v>
      </c>
      <c r="M118" t="s" s="4">
        <v>55</v>
      </c>
      <c r="N118" t="s" s="4">
        <v>98</v>
      </c>
      <c r="O118" t="s" s="4">
        <v>98</v>
      </c>
      <c r="P118" t="s" s="4">
        <v>99</v>
      </c>
    </row>
    <row r="119" ht="45.0" customHeight="true">
      <c r="A119" t="s" s="4">
        <v>239</v>
      </c>
      <c r="B119" t="s" s="4">
        <v>45</v>
      </c>
      <c r="C119" t="s" s="4">
        <v>46</v>
      </c>
      <c r="D119" t="s" s="4">
        <v>47</v>
      </c>
      <c r="E119" t="s" s="4">
        <v>240</v>
      </c>
      <c r="F119" t="s" s="4">
        <v>147</v>
      </c>
      <c r="G119" t="s" s="4">
        <v>50</v>
      </c>
      <c r="H119" t="s" s="4">
        <v>51</v>
      </c>
      <c r="I119" t="s" s="4">
        <v>240</v>
      </c>
      <c r="J119" t="s" s="4">
        <v>52</v>
      </c>
      <c r="K119" t="s" s="4">
        <v>62</v>
      </c>
      <c r="L119" t="s" s="4">
        <v>54</v>
      </c>
      <c r="M119" t="s" s="4">
        <v>55</v>
      </c>
      <c r="N119" t="s" s="4">
        <v>98</v>
      </c>
      <c r="O119" t="s" s="4">
        <v>98</v>
      </c>
      <c r="P119" t="s" s="4">
        <v>99</v>
      </c>
    </row>
    <row r="120" ht="45.0" customHeight="true">
      <c r="A120" t="s" s="4">
        <v>241</v>
      </c>
      <c r="B120" t="s" s="4">
        <v>45</v>
      </c>
      <c r="C120" t="s" s="4">
        <v>46</v>
      </c>
      <c r="D120" t="s" s="4">
        <v>47</v>
      </c>
      <c r="E120" t="s" s="4">
        <v>48</v>
      </c>
      <c r="F120" t="s" s="4">
        <v>101</v>
      </c>
      <c r="G120" t="s" s="4">
        <v>50</v>
      </c>
      <c r="H120" t="s" s="4">
        <v>51</v>
      </c>
      <c r="I120" t="s" s="4">
        <v>48</v>
      </c>
      <c r="J120" t="s" s="4">
        <v>52</v>
      </c>
      <c r="K120" t="s" s="4">
        <v>62</v>
      </c>
      <c r="L120" t="s" s="4">
        <v>54</v>
      </c>
      <c r="M120" t="s" s="4">
        <v>55</v>
      </c>
      <c r="N120" t="s" s="4">
        <v>98</v>
      </c>
      <c r="O120" t="s" s="4">
        <v>98</v>
      </c>
      <c r="P120" t="s" s="4">
        <v>99</v>
      </c>
    </row>
    <row r="121" ht="45.0" customHeight="true">
      <c r="A121" t="s" s="4">
        <v>242</v>
      </c>
      <c r="B121" t="s" s="4">
        <v>45</v>
      </c>
      <c r="C121" t="s" s="4">
        <v>46</v>
      </c>
      <c r="D121" t="s" s="4">
        <v>47</v>
      </c>
      <c r="E121" t="s" s="4">
        <v>95</v>
      </c>
      <c r="F121" t="s" s="4">
        <v>147</v>
      </c>
      <c r="G121" t="s" s="4">
        <v>50</v>
      </c>
      <c r="H121" t="s" s="4">
        <v>51</v>
      </c>
      <c r="I121" t="s" s="4">
        <v>95</v>
      </c>
      <c r="J121" t="s" s="4">
        <v>52</v>
      </c>
      <c r="K121" t="s" s="4">
        <v>62</v>
      </c>
      <c r="L121" t="s" s="4">
        <v>54</v>
      </c>
      <c r="M121" t="s" s="4">
        <v>55</v>
      </c>
      <c r="N121" t="s" s="4">
        <v>98</v>
      </c>
      <c r="O121" t="s" s="4">
        <v>98</v>
      </c>
      <c r="P121" t="s" s="4">
        <v>99</v>
      </c>
    </row>
    <row r="122" ht="45.0" customHeight="true">
      <c r="A122" t="s" s="4">
        <v>243</v>
      </c>
      <c r="B122" t="s" s="4">
        <v>45</v>
      </c>
      <c r="C122" t="s" s="4">
        <v>46</v>
      </c>
      <c r="D122" t="s" s="4">
        <v>47</v>
      </c>
      <c r="E122" t="s" s="4">
        <v>95</v>
      </c>
      <c r="F122" t="s" s="4">
        <v>134</v>
      </c>
      <c r="G122" t="s" s="4">
        <v>50</v>
      </c>
      <c r="H122" t="s" s="4">
        <v>51</v>
      </c>
      <c r="I122" t="s" s="4">
        <v>95</v>
      </c>
      <c r="J122" t="s" s="4">
        <v>52</v>
      </c>
      <c r="K122" t="s" s="4">
        <v>62</v>
      </c>
      <c r="L122" t="s" s="4">
        <v>54</v>
      </c>
      <c r="M122" t="s" s="4">
        <v>55</v>
      </c>
      <c r="N122" t="s" s="4">
        <v>98</v>
      </c>
      <c r="O122" t="s" s="4">
        <v>98</v>
      </c>
      <c r="P122" t="s" s="4">
        <v>99</v>
      </c>
    </row>
    <row r="123" ht="45.0" customHeight="true">
      <c r="A123" t="s" s="4">
        <v>244</v>
      </c>
      <c r="B123" t="s" s="4">
        <v>45</v>
      </c>
      <c r="C123" t="s" s="4">
        <v>46</v>
      </c>
      <c r="D123" t="s" s="4">
        <v>47</v>
      </c>
      <c r="E123" t="s" s="4">
        <v>95</v>
      </c>
      <c r="F123" t="s" s="4">
        <v>245</v>
      </c>
      <c r="G123" t="s" s="4">
        <v>50</v>
      </c>
      <c r="H123" t="s" s="4">
        <v>51</v>
      </c>
      <c r="I123" t="s" s="4">
        <v>95</v>
      </c>
      <c r="J123" t="s" s="4">
        <v>52</v>
      </c>
      <c r="K123" t="s" s="4">
        <v>62</v>
      </c>
      <c r="L123" t="s" s="4">
        <v>54</v>
      </c>
      <c r="M123" t="s" s="4">
        <v>55</v>
      </c>
      <c r="N123" t="s" s="4">
        <v>98</v>
      </c>
      <c r="O123" t="s" s="4">
        <v>98</v>
      </c>
      <c r="P123" t="s" s="4">
        <v>99</v>
      </c>
    </row>
    <row r="124" ht="45.0" customHeight="true">
      <c r="A124" t="s" s="4">
        <v>246</v>
      </c>
      <c r="B124" t="s" s="4">
        <v>45</v>
      </c>
      <c r="C124" t="s" s="4">
        <v>46</v>
      </c>
      <c r="D124" t="s" s="4">
        <v>47</v>
      </c>
      <c r="E124" t="s" s="4">
        <v>95</v>
      </c>
      <c r="F124" t="s" s="4">
        <v>96</v>
      </c>
      <c r="G124" t="s" s="4">
        <v>50</v>
      </c>
      <c r="H124" t="s" s="4">
        <v>51</v>
      </c>
      <c r="I124" t="s" s="4">
        <v>95</v>
      </c>
      <c r="J124" t="s" s="4">
        <v>52</v>
      </c>
      <c r="K124" t="s" s="4">
        <v>62</v>
      </c>
      <c r="L124" t="s" s="4">
        <v>54</v>
      </c>
      <c r="M124" t="s" s="4">
        <v>55</v>
      </c>
      <c r="N124" t="s" s="4">
        <v>98</v>
      </c>
      <c r="O124" t="s" s="4">
        <v>98</v>
      </c>
      <c r="P124" t="s" s="4">
        <v>99</v>
      </c>
    </row>
    <row r="125" ht="45.0" customHeight="true">
      <c r="A125" t="s" s="4">
        <v>247</v>
      </c>
      <c r="B125" t="s" s="4">
        <v>45</v>
      </c>
      <c r="C125" t="s" s="4">
        <v>46</v>
      </c>
      <c r="D125" t="s" s="4">
        <v>47</v>
      </c>
      <c r="E125" t="s" s="4">
        <v>248</v>
      </c>
      <c r="F125" t="s" s="4">
        <v>249</v>
      </c>
      <c r="G125" t="s" s="4">
        <v>50</v>
      </c>
      <c r="H125" t="s" s="4">
        <v>97</v>
      </c>
      <c r="I125" t="s" s="4">
        <v>250</v>
      </c>
      <c r="J125" t="s" s="4">
        <v>52</v>
      </c>
      <c r="K125" t="s" s="4">
        <v>53</v>
      </c>
      <c r="L125" t="s" s="4">
        <v>54</v>
      </c>
      <c r="M125" t="s" s="4">
        <v>55</v>
      </c>
      <c r="N125" t="s" s="4">
        <v>98</v>
      </c>
      <c r="O125" t="s" s="4">
        <v>98</v>
      </c>
      <c r="P125" t="s" s="4">
        <v>99</v>
      </c>
    </row>
    <row r="126" ht="45.0" customHeight="true">
      <c r="A126" t="s" s="4">
        <v>251</v>
      </c>
      <c r="B126" t="s" s="4">
        <v>45</v>
      </c>
      <c r="C126" t="s" s="4">
        <v>46</v>
      </c>
      <c r="D126" t="s" s="4">
        <v>47</v>
      </c>
      <c r="E126" t="s" s="4">
        <v>248</v>
      </c>
      <c r="F126" t="s" s="4">
        <v>138</v>
      </c>
      <c r="G126" t="s" s="4">
        <v>50</v>
      </c>
      <c r="H126" t="s" s="4">
        <v>97</v>
      </c>
      <c r="I126" t="s" s="4">
        <v>250</v>
      </c>
      <c r="J126" t="s" s="4">
        <v>52</v>
      </c>
      <c r="K126" t="s" s="4">
        <v>53</v>
      </c>
      <c r="L126" t="s" s="4">
        <v>54</v>
      </c>
      <c r="M126" t="s" s="4">
        <v>55</v>
      </c>
      <c r="N126" t="s" s="4">
        <v>98</v>
      </c>
      <c r="O126" t="s" s="4">
        <v>98</v>
      </c>
      <c r="P126" t="s" s="4">
        <v>99</v>
      </c>
    </row>
    <row r="127" ht="45.0" customHeight="true">
      <c r="A127" t="s" s="4">
        <v>252</v>
      </c>
      <c r="B127" t="s" s="4">
        <v>45</v>
      </c>
      <c r="C127" t="s" s="4">
        <v>46</v>
      </c>
      <c r="D127" t="s" s="4">
        <v>47</v>
      </c>
      <c r="E127" t="s" s="4">
        <v>253</v>
      </c>
      <c r="F127" t="s" s="4">
        <v>138</v>
      </c>
      <c r="G127" t="s" s="4">
        <v>50</v>
      </c>
      <c r="H127" t="s" s="4">
        <v>51</v>
      </c>
      <c r="I127" t="s" s="4">
        <v>253</v>
      </c>
      <c r="J127" t="s" s="4">
        <v>52</v>
      </c>
      <c r="K127" t="s" s="4">
        <v>53</v>
      </c>
      <c r="L127" t="s" s="4">
        <v>54</v>
      </c>
      <c r="M127" t="s" s="4">
        <v>55</v>
      </c>
      <c r="N127" t="s" s="4">
        <v>98</v>
      </c>
      <c r="O127" t="s" s="4">
        <v>98</v>
      </c>
      <c r="P127" t="s" s="4">
        <v>99</v>
      </c>
    </row>
    <row r="128" ht="45.0" customHeight="true">
      <c r="A128" t="s" s="4">
        <v>254</v>
      </c>
      <c r="B128" t="s" s="4">
        <v>45</v>
      </c>
      <c r="C128" t="s" s="4">
        <v>46</v>
      </c>
      <c r="D128" t="s" s="4">
        <v>47</v>
      </c>
      <c r="E128" t="s" s="4">
        <v>253</v>
      </c>
      <c r="F128" t="s" s="4">
        <v>60</v>
      </c>
      <c r="G128" t="s" s="4">
        <v>50</v>
      </c>
      <c r="H128" t="s" s="4">
        <v>51</v>
      </c>
      <c r="I128" t="s" s="4">
        <v>253</v>
      </c>
      <c r="J128" t="s" s="4">
        <v>52</v>
      </c>
      <c r="K128" t="s" s="4">
        <v>53</v>
      </c>
      <c r="L128" t="s" s="4">
        <v>54</v>
      </c>
      <c r="M128" t="s" s="4">
        <v>55</v>
      </c>
      <c r="N128" t="s" s="4">
        <v>98</v>
      </c>
      <c r="O128" t="s" s="4">
        <v>98</v>
      </c>
      <c r="P128" t="s" s="4">
        <v>99</v>
      </c>
    </row>
    <row r="129" ht="45.0" customHeight="true">
      <c r="A129" t="s" s="4">
        <v>255</v>
      </c>
      <c r="B129" t="s" s="4">
        <v>45</v>
      </c>
      <c r="C129" t="s" s="4">
        <v>46</v>
      </c>
      <c r="D129" t="s" s="4">
        <v>47</v>
      </c>
      <c r="E129" t="s" s="4">
        <v>253</v>
      </c>
      <c r="F129" t="s" s="4">
        <v>256</v>
      </c>
      <c r="G129" t="s" s="4">
        <v>50</v>
      </c>
      <c r="H129" t="s" s="4">
        <v>51</v>
      </c>
      <c r="I129" t="s" s="4">
        <v>253</v>
      </c>
      <c r="J129" t="s" s="4">
        <v>52</v>
      </c>
      <c r="K129" t="s" s="4">
        <v>53</v>
      </c>
      <c r="L129" t="s" s="4">
        <v>54</v>
      </c>
      <c r="M129" t="s" s="4">
        <v>55</v>
      </c>
      <c r="N129" t="s" s="4">
        <v>98</v>
      </c>
      <c r="O129" t="s" s="4">
        <v>98</v>
      </c>
      <c r="P129" t="s" s="4">
        <v>99</v>
      </c>
    </row>
    <row r="130" ht="45.0" customHeight="true">
      <c r="A130" t="s" s="4">
        <v>257</v>
      </c>
      <c r="B130" t="s" s="4">
        <v>45</v>
      </c>
      <c r="C130" t="s" s="4">
        <v>46</v>
      </c>
      <c r="D130" t="s" s="4">
        <v>47</v>
      </c>
      <c r="E130" t="s" s="4">
        <v>258</v>
      </c>
      <c r="F130" t="s" s="4">
        <v>128</v>
      </c>
      <c r="G130" t="s" s="4">
        <v>50</v>
      </c>
      <c r="H130" t="s" s="4">
        <v>51</v>
      </c>
      <c r="I130" t="s" s="4">
        <v>258</v>
      </c>
      <c r="J130" t="s" s="4">
        <v>52</v>
      </c>
      <c r="K130" t="s" s="4">
        <v>62</v>
      </c>
      <c r="L130" t="s" s="4">
        <v>54</v>
      </c>
      <c r="M130" t="s" s="4">
        <v>55</v>
      </c>
      <c r="N130" t="s" s="4">
        <v>98</v>
      </c>
      <c r="O130" t="s" s="4">
        <v>98</v>
      </c>
      <c r="P130" t="s" s="4">
        <v>99</v>
      </c>
    </row>
    <row r="131" ht="45.0" customHeight="true">
      <c r="A131" t="s" s="4">
        <v>259</v>
      </c>
      <c r="B131" t="s" s="4">
        <v>45</v>
      </c>
      <c r="C131" t="s" s="4">
        <v>46</v>
      </c>
      <c r="D131" t="s" s="4">
        <v>47</v>
      </c>
      <c r="E131" t="s" s="4">
        <v>258</v>
      </c>
      <c r="F131" t="s" s="4">
        <v>260</v>
      </c>
      <c r="G131" t="s" s="4">
        <v>50</v>
      </c>
      <c r="H131" t="s" s="4">
        <v>51</v>
      </c>
      <c r="I131" t="s" s="4">
        <v>258</v>
      </c>
      <c r="J131" t="s" s="4">
        <v>52</v>
      </c>
      <c r="K131" t="s" s="4">
        <v>62</v>
      </c>
      <c r="L131" t="s" s="4">
        <v>54</v>
      </c>
      <c r="M131" t="s" s="4">
        <v>55</v>
      </c>
      <c r="N131" t="s" s="4">
        <v>98</v>
      </c>
      <c r="O131" t="s" s="4">
        <v>98</v>
      </c>
      <c r="P131" t="s" s="4">
        <v>99</v>
      </c>
    </row>
    <row r="132" ht="45.0" customHeight="true">
      <c r="A132" t="s" s="4">
        <v>261</v>
      </c>
      <c r="B132" t="s" s="4">
        <v>45</v>
      </c>
      <c r="C132" t="s" s="4">
        <v>46</v>
      </c>
      <c r="D132" t="s" s="4">
        <v>47</v>
      </c>
      <c r="E132" t="s" s="4">
        <v>262</v>
      </c>
      <c r="F132" t="s" s="4">
        <v>263</v>
      </c>
      <c r="G132" t="s" s="4">
        <v>50</v>
      </c>
      <c r="H132" t="s" s="4">
        <v>51</v>
      </c>
      <c r="I132" t="s" s="4">
        <v>262</v>
      </c>
      <c r="J132" t="s" s="4">
        <v>52</v>
      </c>
      <c r="K132" t="s" s="4">
        <v>53</v>
      </c>
      <c r="L132" t="s" s="4">
        <v>54</v>
      </c>
      <c r="M132" t="s" s="4">
        <v>55</v>
      </c>
      <c r="N132" t="s" s="4">
        <v>98</v>
      </c>
      <c r="O132" t="s" s="4">
        <v>98</v>
      </c>
      <c r="P132" t="s" s="4">
        <v>99</v>
      </c>
    </row>
    <row r="133" ht="45.0" customHeight="true">
      <c r="A133" t="s" s="4">
        <v>264</v>
      </c>
      <c r="B133" t="s" s="4">
        <v>45</v>
      </c>
      <c r="C133" t="s" s="4">
        <v>46</v>
      </c>
      <c r="D133" t="s" s="4">
        <v>47</v>
      </c>
      <c r="E133" t="s" s="4">
        <v>262</v>
      </c>
      <c r="F133" t="s" s="4">
        <v>263</v>
      </c>
      <c r="G133" t="s" s="4">
        <v>50</v>
      </c>
      <c r="H133" t="s" s="4">
        <v>51</v>
      </c>
      <c r="I133" t="s" s="4">
        <v>262</v>
      </c>
      <c r="J133" t="s" s="4">
        <v>52</v>
      </c>
      <c r="K133" t="s" s="4">
        <v>53</v>
      </c>
      <c r="L133" t="s" s="4">
        <v>54</v>
      </c>
      <c r="M133" t="s" s="4">
        <v>55</v>
      </c>
      <c r="N133" t="s" s="4">
        <v>98</v>
      </c>
      <c r="O133" t="s" s="4">
        <v>98</v>
      </c>
      <c r="P133" t="s" s="4">
        <v>99</v>
      </c>
    </row>
    <row r="134" ht="45.0" customHeight="true">
      <c r="A134" t="s" s="4">
        <v>265</v>
      </c>
      <c r="B134" t="s" s="4">
        <v>45</v>
      </c>
      <c r="C134" t="s" s="4">
        <v>46</v>
      </c>
      <c r="D134" t="s" s="4">
        <v>47</v>
      </c>
      <c r="E134" t="s" s="4">
        <v>262</v>
      </c>
      <c r="F134" t="s" s="4">
        <v>83</v>
      </c>
      <c r="G134" t="s" s="4">
        <v>50</v>
      </c>
      <c r="H134" t="s" s="4">
        <v>51</v>
      </c>
      <c r="I134" t="s" s="4">
        <v>262</v>
      </c>
      <c r="J134" t="s" s="4">
        <v>52</v>
      </c>
      <c r="K134" t="s" s="4">
        <v>53</v>
      </c>
      <c r="L134" t="s" s="4">
        <v>54</v>
      </c>
      <c r="M134" t="s" s="4">
        <v>55</v>
      </c>
      <c r="N134" t="s" s="4">
        <v>98</v>
      </c>
      <c r="O134" t="s" s="4">
        <v>98</v>
      </c>
      <c r="P134" t="s" s="4">
        <v>99</v>
      </c>
    </row>
    <row r="135" ht="45.0" customHeight="true">
      <c r="A135" t="s" s="4">
        <v>266</v>
      </c>
      <c r="B135" t="s" s="4">
        <v>45</v>
      </c>
      <c r="C135" t="s" s="4">
        <v>46</v>
      </c>
      <c r="D135" t="s" s="4">
        <v>47</v>
      </c>
      <c r="E135" t="s" s="4">
        <v>262</v>
      </c>
      <c r="F135" t="s" s="4">
        <v>267</v>
      </c>
      <c r="G135" t="s" s="4">
        <v>50</v>
      </c>
      <c r="H135" t="s" s="4">
        <v>51</v>
      </c>
      <c r="I135" t="s" s="4">
        <v>262</v>
      </c>
      <c r="J135" t="s" s="4">
        <v>52</v>
      </c>
      <c r="K135" t="s" s="4">
        <v>62</v>
      </c>
      <c r="L135" t="s" s="4">
        <v>54</v>
      </c>
      <c r="M135" t="s" s="4">
        <v>55</v>
      </c>
      <c r="N135" t="s" s="4">
        <v>98</v>
      </c>
      <c r="O135" t="s" s="4">
        <v>98</v>
      </c>
      <c r="P135" t="s" s="4">
        <v>99</v>
      </c>
    </row>
    <row r="136" ht="45.0" customHeight="true">
      <c r="A136" t="s" s="4">
        <v>268</v>
      </c>
      <c r="B136" t="s" s="4">
        <v>45</v>
      </c>
      <c r="C136" t="s" s="4">
        <v>46</v>
      </c>
      <c r="D136" t="s" s="4">
        <v>47</v>
      </c>
      <c r="E136" t="s" s="4">
        <v>262</v>
      </c>
      <c r="F136" t="s" s="4">
        <v>83</v>
      </c>
      <c r="G136" t="s" s="4">
        <v>50</v>
      </c>
      <c r="H136" t="s" s="4">
        <v>51</v>
      </c>
      <c r="I136" t="s" s="4">
        <v>262</v>
      </c>
      <c r="J136" t="s" s="4">
        <v>52</v>
      </c>
      <c r="K136" t="s" s="4">
        <v>62</v>
      </c>
      <c r="L136" t="s" s="4">
        <v>54</v>
      </c>
      <c r="M136" t="s" s="4">
        <v>55</v>
      </c>
      <c r="N136" t="s" s="4">
        <v>98</v>
      </c>
      <c r="O136" t="s" s="4">
        <v>98</v>
      </c>
      <c r="P136" t="s" s="4">
        <v>99</v>
      </c>
    </row>
    <row r="137" ht="45.0" customHeight="true">
      <c r="A137" t="s" s="4">
        <v>269</v>
      </c>
      <c r="B137" t="s" s="4">
        <v>45</v>
      </c>
      <c r="C137" t="s" s="4">
        <v>46</v>
      </c>
      <c r="D137" t="s" s="4">
        <v>47</v>
      </c>
      <c r="E137" t="s" s="4">
        <v>262</v>
      </c>
      <c r="F137" t="s" s="4">
        <v>60</v>
      </c>
      <c r="G137" t="s" s="4">
        <v>50</v>
      </c>
      <c r="H137" t="s" s="4">
        <v>51</v>
      </c>
      <c r="I137" t="s" s="4">
        <v>262</v>
      </c>
      <c r="J137" t="s" s="4">
        <v>52</v>
      </c>
      <c r="K137" t="s" s="4">
        <v>62</v>
      </c>
      <c r="L137" t="s" s="4">
        <v>54</v>
      </c>
      <c r="M137" t="s" s="4">
        <v>55</v>
      </c>
      <c r="N137" t="s" s="4">
        <v>98</v>
      </c>
      <c r="O137" t="s" s="4">
        <v>98</v>
      </c>
      <c r="P137" t="s" s="4">
        <v>99</v>
      </c>
    </row>
    <row r="138" ht="45.0" customHeight="true">
      <c r="A138" t="s" s="4">
        <v>270</v>
      </c>
      <c r="B138" t="s" s="4">
        <v>45</v>
      </c>
      <c r="C138" t="s" s="4">
        <v>46</v>
      </c>
      <c r="D138" t="s" s="4">
        <v>47</v>
      </c>
      <c r="E138" t="s" s="4">
        <v>262</v>
      </c>
      <c r="F138" t="s" s="4">
        <v>60</v>
      </c>
      <c r="G138" t="s" s="4">
        <v>50</v>
      </c>
      <c r="H138" t="s" s="4">
        <v>51</v>
      </c>
      <c r="I138" t="s" s="4">
        <v>262</v>
      </c>
      <c r="J138" t="s" s="4">
        <v>52</v>
      </c>
      <c r="K138" t="s" s="4">
        <v>62</v>
      </c>
      <c r="L138" t="s" s="4">
        <v>54</v>
      </c>
      <c r="M138" t="s" s="4">
        <v>55</v>
      </c>
      <c r="N138" t="s" s="4">
        <v>98</v>
      </c>
      <c r="O138" t="s" s="4">
        <v>98</v>
      </c>
      <c r="P138" t="s" s="4">
        <v>99</v>
      </c>
    </row>
    <row r="139" ht="45.0" customHeight="true">
      <c r="A139" t="s" s="4">
        <v>271</v>
      </c>
      <c r="B139" t="s" s="4">
        <v>45</v>
      </c>
      <c r="C139" t="s" s="4">
        <v>46</v>
      </c>
      <c r="D139" t="s" s="4">
        <v>47</v>
      </c>
      <c r="E139" t="s" s="4">
        <v>262</v>
      </c>
      <c r="F139" t="s" s="4">
        <v>272</v>
      </c>
      <c r="G139" t="s" s="4">
        <v>50</v>
      </c>
      <c r="H139" t="s" s="4">
        <v>51</v>
      </c>
      <c r="I139" t="s" s="4">
        <v>262</v>
      </c>
      <c r="J139" t="s" s="4">
        <v>52</v>
      </c>
      <c r="K139" t="s" s="4">
        <v>62</v>
      </c>
      <c r="L139" t="s" s="4">
        <v>54</v>
      </c>
      <c r="M139" t="s" s="4">
        <v>55</v>
      </c>
      <c r="N139" t="s" s="4">
        <v>98</v>
      </c>
      <c r="O139" t="s" s="4">
        <v>98</v>
      </c>
      <c r="P139" t="s" s="4">
        <v>99</v>
      </c>
    </row>
    <row r="140" ht="45.0" customHeight="true">
      <c r="A140" t="s" s="4">
        <v>273</v>
      </c>
      <c r="B140" t="s" s="4">
        <v>45</v>
      </c>
      <c r="C140" t="s" s="4">
        <v>46</v>
      </c>
      <c r="D140" t="s" s="4">
        <v>47</v>
      </c>
      <c r="E140" t="s" s="4">
        <v>262</v>
      </c>
      <c r="F140" t="s" s="4">
        <v>60</v>
      </c>
      <c r="G140" t="s" s="4">
        <v>50</v>
      </c>
      <c r="H140" t="s" s="4">
        <v>51</v>
      </c>
      <c r="I140" t="s" s="4">
        <v>262</v>
      </c>
      <c r="J140" t="s" s="4">
        <v>52</v>
      </c>
      <c r="K140" t="s" s="4">
        <v>62</v>
      </c>
      <c r="L140" t="s" s="4">
        <v>54</v>
      </c>
      <c r="M140" t="s" s="4">
        <v>55</v>
      </c>
      <c r="N140" t="s" s="4">
        <v>98</v>
      </c>
      <c r="O140" t="s" s="4">
        <v>98</v>
      </c>
      <c r="P140" t="s" s="4">
        <v>99</v>
      </c>
    </row>
    <row r="141" ht="45.0" customHeight="true">
      <c r="A141" t="s" s="4">
        <v>274</v>
      </c>
      <c r="B141" t="s" s="4">
        <v>45</v>
      </c>
      <c r="C141" t="s" s="4">
        <v>46</v>
      </c>
      <c r="D141" t="s" s="4">
        <v>47</v>
      </c>
      <c r="E141" t="s" s="4">
        <v>275</v>
      </c>
      <c r="F141" t="s" s="4">
        <v>276</v>
      </c>
      <c r="G141" t="s" s="4">
        <v>50</v>
      </c>
      <c r="H141" t="s" s="4">
        <v>51</v>
      </c>
      <c r="I141" t="s" s="4">
        <v>275</v>
      </c>
      <c r="J141" t="s" s="4">
        <v>52</v>
      </c>
      <c r="K141" t="s" s="4">
        <v>53</v>
      </c>
      <c r="L141" t="s" s="4">
        <v>54</v>
      </c>
      <c r="M141" t="s" s="4">
        <v>55</v>
      </c>
      <c r="N141" t="s" s="4">
        <v>98</v>
      </c>
      <c r="O141" t="s" s="4">
        <v>98</v>
      </c>
      <c r="P141" t="s" s="4">
        <v>99</v>
      </c>
    </row>
    <row r="142" ht="45.0" customHeight="true">
      <c r="A142" t="s" s="4">
        <v>277</v>
      </c>
      <c r="B142" t="s" s="4">
        <v>45</v>
      </c>
      <c r="C142" t="s" s="4">
        <v>46</v>
      </c>
      <c r="D142" t="s" s="4">
        <v>47</v>
      </c>
      <c r="E142" t="s" s="4">
        <v>262</v>
      </c>
      <c r="F142" t="s" s="4">
        <v>83</v>
      </c>
      <c r="G142" t="s" s="4">
        <v>50</v>
      </c>
      <c r="H142" t="s" s="4">
        <v>51</v>
      </c>
      <c r="I142" t="s" s="4">
        <v>262</v>
      </c>
      <c r="J142" t="s" s="4">
        <v>52</v>
      </c>
      <c r="K142" t="s" s="4">
        <v>62</v>
      </c>
      <c r="L142" t="s" s="4">
        <v>54</v>
      </c>
      <c r="M142" t="s" s="4">
        <v>55</v>
      </c>
      <c r="N142" t="s" s="4">
        <v>98</v>
      </c>
      <c r="O142" t="s" s="4">
        <v>98</v>
      </c>
      <c r="P142" t="s" s="4">
        <v>99</v>
      </c>
    </row>
    <row r="143" ht="45.0" customHeight="true">
      <c r="A143" t="s" s="4">
        <v>278</v>
      </c>
      <c r="B143" t="s" s="4">
        <v>45</v>
      </c>
      <c r="C143" t="s" s="4">
        <v>46</v>
      </c>
      <c r="D143" t="s" s="4">
        <v>47</v>
      </c>
      <c r="E143" t="s" s="4">
        <v>279</v>
      </c>
      <c r="F143" t="s" s="4">
        <v>134</v>
      </c>
      <c r="G143" t="s" s="4">
        <v>50</v>
      </c>
      <c r="H143" t="s" s="4">
        <v>51</v>
      </c>
      <c r="I143" t="s" s="4">
        <v>279</v>
      </c>
      <c r="J143" t="s" s="4">
        <v>52</v>
      </c>
      <c r="K143" t="s" s="4">
        <v>53</v>
      </c>
      <c r="L143" t="s" s="4">
        <v>54</v>
      </c>
      <c r="M143" t="s" s="4">
        <v>55</v>
      </c>
      <c r="N143" t="s" s="4">
        <v>98</v>
      </c>
      <c r="O143" t="s" s="4">
        <v>98</v>
      </c>
      <c r="P143" t="s" s="4">
        <v>99</v>
      </c>
    </row>
    <row r="144" ht="45.0" customHeight="true">
      <c r="A144" t="s" s="4">
        <v>280</v>
      </c>
      <c r="B144" t="s" s="4">
        <v>45</v>
      </c>
      <c r="C144" t="s" s="4">
        <v>46</v>
      </c>
      <c r="D144" t="s" s="4">
        <v>47</v>
      </c>
      <c r="E144" t="s" s="4">
        <v>279</v>
      </c>
      <c r="F144" t="s" s="4">
        <v>147</v>
      </c>
      <c r="G144" t="s" s="4">
        <v>50</v>
      </c>
      <c r="H144" t="s" s="4">
        <v>51</v>
      </c>
      <c r="I144" t="s" s="4">
        <v>279</v>
      </c>
      <c r="J144" t="s" s="4">
        <v>52</v>
      </c>
      <c r="K144" t="s" s="4">
        <v>62</v>
      </c>
      <c r="L144" t="s" s="4">
        <v>54</v>
      </c>
      <c r="M144" t="s" s="4">
        <v>55</v>
      </c>
      <c r="N144" t="s" s="4">
        <v>98</v>
      </c>
      <c r="O144" t="s" s="4">
        <v>98</v>
      </c>
      <c r="P144" t="s" s="4">
        <v>99</v>
      </c>
    </row>
    <row r="145" ht="45.0" customHeight="true">
      <c r="A145" t="s" s="4">
        <v>281</v>
      </c>
      <c r="B145" t="s" s="4">
        <v>45</v>
      </c>
      <c r="C145" t="s" s="4">
        <v>46</v>
      </c>
      <c r="D145" t="s" s="4">
        <v>47</v>
      </c>
      <c r="E145" t="s" s="4">
        <v>279</v>
      </c>
      <c r="F145" t="s" s="4">
        <v>282</v>
      </c>
      <c r="G145" t="s" s="4">
        <v>50</v>
      </c>
      <c r="H145" t="s" s="4">
        <v>51</v>
      </c>
      <c r="I145" t="s" s="4">
        <v>279</v>
      </c>
      <c r="J145" t="s" s="4">
        <v>52</v>
      </c>
      <c r="K145" t="s" s="4">
        <v>62</v>
      </c>
      <c r="L145" t="s" s="4">
        <v>54</v>
      </c>
      <c r="M145" t="s" s="4">
        <v>55</v>
      </c>
      <c r="N145" t="s" s="4">
        <v>98</v>
      </c>
      <c r="O145" t="s" s="4">
        <v>98</v>
      </c>
      <c r="P145" t="s" s="4">
        <v>99</v>
      </c>
    </row>
    <row r="146" ht="45.0" customHeight="true">
      <c r="A146" t="s" s="4">
        <v>283</v>
      </c>
      <c r="B146" t="s" s="4">
        <v>45</v>
      </c>
      <c r="C146" t="s" s="4">
        <v>46</v>
      </c>
      <c r="D146" t="s" s="4">
        <v>47</v>
      </c>
      <c r="E146" t="s" s="4">
        <v>284</v>
      </c>
      <c r="F146" t="s" s="4">
        <v>285</v>
      </c>
      <c r="G146" t="s" s="4">
        <v>50</v>
      </c>
      <c r="H146" t="s" s="4">
        <v>51</v>
      </c>
      <c r="I146" t="s" s="4">
        <v>284</v>
      </c>
      <c r="J146" t="s" s="4">
        <v>52</v>
      </c>
      <c r="K146" t="s" s="4">
        <v>62</v>
      </c>
      <c r="L146" t="s" s="4">
        <v>54</v>
      </c>
      <c r="M146" t="s" s="4">
        <v>55</v>
      </c>
      <c r="N146" t="s" s="4">
        <v>98</v>
      </c>
      <c r="O146" t="s" s="4">
        <v>98</v>
      </c>
      <c r="P146" t="s" s="4">
        <v>99</v>
      </c>
    </row>
    <row r="147" ht="45.0" customHeight="true">
      <c r="A147" t="s" s="4">
        <v>286</v>
      </c>
      <c r="B147" t="s" s="4">
        <v>45</v>
      </c>
      <c r="C147" t="s" s="4">
        <v>46</v>
      </c>
      <c r="D147" t="s" s="4">
        <v>47</v>
      </c>
      <c r="E147" t="s" s="4">
        <v>279</v>
      </c>
      <c r="F147" t="s" s="4">
        <v>130</v>
      </c>
      <c r="G147" t="s" s="4">
        <v>50</v>
      </c>
      <c r="H147" t="s" s="4">
        <v>97</v>
      </c>
      <c r="I147" t="s" s="4">
        <v>279</v>
      </c>
      <c r="J147" t="s" s="4">
        <v>52</v>
      </c>
      <c r="K147" t="s" s="4">
        <v>53</v>
      </c>
      <c r="L147" t="s" s="4">
        <v>54</v>
      </c>
      <c r="M147" t="s" s="4">
        <v>55</v>
      </c>
      <c r="N147" t="s" s="4">
        <v>98</v>
      </c>
      <c r="O147" t="s" s="4">
        <v>98</v>
      </c>
      <c r="P147" t="s" s="4">
        <v>99</v>
      </c>
    </row>
    <row r="148" ht="45.0" customHeight="true">
      <c r="A148" t="s" s="4">
        <v>287</v>
      </c>
      <c r="B148" t="s" s="4">
        <v>45</v>
      </c>
      <c r="C148" t="s" s="4">
        <v>46</v>
      </c>
      <c r="D148" t="s" s="4">
        <v>47</v>
      </c>
      <c r="E148" t="s" s="4">
        <v>288</v>
      </c>
      <c r="F148" t="s" s="4">
        <v>147</v>
      </c>
      <c r="G148" t="s" s="4">
        <v>50</v>
      </c>
      <c r="H148" t="s" s="4">
        <v>51</v>
      </c>
      <c r="I148" t="s" s="4">
        <v>289</v>
      </c>
      <c r="J148" t="s" s="4">
        <v>52</v>
      </c>
      <c r="K148" t="s" s="4">
        <v>62</v>
      </c>
      <c r="L148" t="s" s="4">
        <v>54</v>
      </c>
      <c r="M148" t="s" s="4">
        <v>55</v>
      </c>
      <c r="N148" t="s" s="4">
        <v>98</v>
      </c>
      <c r="O148" t="s" s="4">
        <v>98</v>
      </c>
      <c r="P148" t="s" s="4">
        <v>99</v>
      </c>
    </row>
    <row r="149" ht="45.0" customHeight="true">
      <c r="A149" t="s" s="4">
        <v>290</v>
      </c>
      <c r="B149" t="s" s="4">
        <v>45</v>
      </c>
      <c r="C149" t="s" s="4">
        <v>46</v>
      </c>
      <c r="D149" t="s" s="4">
        <v>47</v>
      </c>
      <c r="E149" t="s" s="4">
        <v>288</v>
      </c>
      <c r="F149" t="s" s="4">
        <v>159</v>
      </c>
      <c r="G149" t="s" s="4">
        <v>50</v>
      </c>
      <c r="H149" t="s" s="4">
        <v>51</v>
      </c>
      <c r="I149" t="s" s="4">
        <v>289</v>
      </c>
      <c r="J149" t="s" s="4">
        <v>52</v>
      </c>
      <c r="K149" t="s" s="4">
        <v>62</v>
      </c>
      <c r="L149" t="s" s="4">
        <v>54</v>
      </c>
      <c r="M149" t="s" s="4">
        <v>55</v>
      </c>
      <c r="N149" t="s" s="4">
        <v>98</v>
      </c>
      <c r="O149" t="s" s="4">
        <v>98</v>
      </c>
      <c r="P149" t="s" s="4">
        <v>99</v>
      </c>
    </row>
    <row r="150" ht="45.0" customHeight="true">
      <c r="A150" t="s" s="4">
        <v>291</v>
      </c>
      <c r="B150" t="s" s="4">
        <v>45</v>
      </c>
      <c r="C150" t="s" s="4">
        <v>46</v>
      </c>
      <c r="D150" t="s" s="4">
        <v>47</v>
      </c>
      <c r="E150" t="s" s="4">
        <v>288</v>
      </c>
      <c r="F150" t="s" s="4">
        <v>60</v>
      </c>
      <c r="G150" t="s" s="4">
        <v>50</v>
      </c>
      <c r="H150" t="s" s="4">
        <v>97</v>
      </c>
      <c r="I150" t="s" s="4">
        <v>289</v>
      </c>
      <c r="J150" t="s" s="4">
        <v>52</v>
      </c>
      <c r="K150" t="s" s="4">
        <v>62</v>
      </c>
      <c r="L150" t="s" s="4">
        <v>54</v>
      </c>
      <c r="M150" t="s" s="4">
        <v>55</v>
      </c>
      <c r="N150" t="s" s="4">
        <v>98</v>
      </c>
      <c r="O150" t="s" s="4">
        <v>98</v>
      </c>
      <c r="P150" t="s" s="4">
        <v>99</v>
      </c>
    </row>
    <row r="151" ht="45.0" customHeight="true">
      <c r="A151" t="s" s="4">
        <v>292</v>
      </c>
      <c r="B151" t="s" s="4">
        <v>45</v>
      </c>
      <c r="C151" t="s" s="4">
        <v>46</v>
      </c>
      <c r="D151" t="s" s="4">
        <v>47</v>
      </c>
      <c r="E151" t="s" s="4">
        <v>293</v>
      </c>
      <c r="F151" t="s" s="4">
        <v>134</v>
      </c>
      <c r="G151" t="s" s="4">
        <v>50</v>
      </c>
      <c r="H151" t="s" s="4">
        <v>51</v>
      </c>
      <c r="I151" t="s" s="4">
        <v>293</v>
      </c>
      <c r="J151" t="s" s="4">
        <v>52</v>
      </c>
      <c r="K151" t="s" s="4">
        <v>62</v>
      </c>
      <c r="L151" t="s" s="4">
        <v>54</v>
      </c>
      <c r="M151" t="s" s="4">
        <v>55</v>
      </c>
      <c r="N151" t="s" s="4">
        <v>98</v>
      </c>
      <c r="O151" t="s" s="4">
        <v>98</v>
      </c>
      <c r="P151" t="s" s="4">
        <v>99</v>
      </c>
    </row>
    <row r="152" ht="45.0" customHeight="true">
      <c r="A152" t="s" s="4">
        <v>294</v>
      </c>
      <c r="B152" t="s" s="4">
        <v>45</v>
      </c>
      <c r="C152" t="s" s="4">
        <v>46</v>
      </c>
      <c r="D152" t="s" s="4">
        <v>47</v>
      </c>
      <c r="E152" t="s" s="4">
        <v>293</v>
      </c>
      <c r="F152" t="s" s="4">
        <v>147</v>
      </c>
      <c r="G152" t="s" s="4">
        <v>50</v>
      </c>
      <c r="H152" t="s" s="4">
        <v>51</v>
      </c>
      <c r="I152" t="s" s="4">
        <v>293</v>
      </c>
      <c r="J152" t="s" s="4">
        <v>52</v>
      </c>
      <c r="K152" t="s" s="4">
        <v>62</v>
      </c>
      <c r="L152" t="s" s="4">
        <v>54</v>
      </c>
      <c r="M152" t="s" s="4">
        <v>55</v>
      </c>
      <c r="N152" t="s" s="4">
        <v>98</v>
      </c>
      <c r="O152" t="s" s="4">
        <v>98</v>
      </c>
      <c r="P152" t="s" s="4">
        <v>99</v>
      </c>
    </row>
    <row r="153" ht="45.0" customHeight="true">
      <c r="A153" t="s" s="4">
        <v>295</v>
      </c>
      <c r="B153" t="s" s="4">
        <v>45</v>
      </c>
      <c r="C153" t="s" s="4">
        <v>46</v>
      </c>
      <c r="D153" t="s" s="4">
        <v>47</v>
      </c>
      <c r="E153" t="s" s="4">
        <v>293</v>
      </c>
      <c r="F153" t="s" s="4">
        <v>296</v>
      </c>
      <c r="G153" t="s" s="4">
        <v>50</v>
      </c>
      <c r="H153" t="s" s="4">
        <v>51</v>
      </c>
      <c r="I153" t="s" s="4">
        <v>293</v>
      </c>
      <c r="J153" t="s" s="4">
        <v>52</v>
      </c>
      <c r="K153" t="s" s="4">
        <v>62</v>
      </c>
      <c r="L153" t="s" s="4">
        <v>54</v>
      </c>
      <c r="M153" t="s" s="4">
        <v>55</v>
      </c>
      <c r="N153" t="s" s="4">
        <v>98</v>
      </c>
      <c r="O153" t="s" s="4">
        <v>98</v>
      </c>
      <c r="P153" t="s" s="4">
        <v>99</v>
      </c>
    </row>
    <row r="154" ht="45.0" customHeight="true">
      <c r="A154" t="s" s="4">
        <v>297</v>
      </c>
      <c r="B154" t="s" s="4">
        <v>45</v>
      </c>
      <c r="C154" t="s" s="4">
        <v>46</v>
      </c>
      <c r="D154" t="s" s="4">
        <v>47</v>
      </c>
      <c r="E154" t="s" s="4">
        <v>298</v>
      </c>
      <c r="F154" t="s" s="4">
        <v>110</v>
      </c>
      <c r="G154" t="s" s="4">
        <v>50</v>
      </c>
      <c r="H154" t="s" s="4">
        <v>51</v>
      </c>
      <c r="I154" t="s" s="4">
        <v>298</v>
      </c>
      <c r="J154" t="s" s="4">
        <v>52</v>
      </c>
      <c r="K154" t="s" s="4">
        <v>53</v>
      </c>
      <c r="L154" t="s" s="4">
        <v>54</v>
      </c>
      <c r="M154" t="s" s="4">
        <v>55</v>
      </c>
      <c r="N154" t="s" s="4">
        <v>98</v>
      </c>
      <c r="O154" t="s" s="4">
        <v>98</v>
      </c>
      <c r="P154" t="s" s="4">
        <v>99</v>
      </c>
    </row>
    <row r="155" ht="45.0" customHeight="true">
      <c r="A155" t="s" s="4">
        <v>299</v>
      </c>
      <c r="B155" t="s" s="4">
        <v>45</v>
      </c>
      <c r="C155" t="s" s="4">
        <v>46</v>
      </c>
      <c r="D155" t="s" s="4">
        <v>47</v>
      </c>
      <c r="E155" t="s" s="4">
        <v>298</v>
      </c>
      <c r="F155" t="s" s="4">
        <v>300</v>
      </c>
      <c r="G155" t="s" s="4">
        <v>50</v>
      </c>
      <c r="H155" t="s" s="4">
        <v>51</v>
      </c>
      <c r="I155" t="s" s="4">
        <v>298</v>
      </c>
      <c r="J155" t="s" s="4">
        <v>52</v>
      </c>
      <c r="K155" t="s" s="4">
        <v>62</v>
      </c>
      <c r="L155" t="s" s="4">
        <v>54</v>
      </c>
      <c r="M155" t="s" s="4">
        <v>55</v>
      </c>
      <c r="N155" t="s" s="4">
        <v>98</v>
      </c>
      <c r="O155" t="s" s="4">
        <v>98</v>
      </c>
      <c r="P155" t="s" s="4">
        <v>99</v>
      </c>
    </row>
    <row r="156" ht="45.0" customHeight="true">
      <c r="A156" t="s" s="4">
        <v>301</v>
      </c>
      <c r="B156" t="s" s="4">
        <v>45</v>
      </c>
      <c r="C156" t="s" s="4">
        <v>46</v>
      </c>
      <c r="D156" t="s" s="4">
        <v>47</v>
      </c>
      <c r="E156" t="s" s="4">
        <v>298</v>
      </c>
      <c r="F156" t="s" s="4">
        <v>128</v>
      </c>
      <c r="G156" t="s" s="4">
        <v>50</v>
      </c>
      <c r="H156" t="s" s="4">
        <v>51</v>
      </c>
      <c r="I156" t="s" s="4">
        <v>298</v>
      </c>
      <c r="J156" t="s" s="4">
        <v>52</v>
      </c>
      <c r="K156" t="s" s="4">
        <v>62</v>
      </c>
      <c r="L156" t="s" s="4">
        <v>54</v>
      </c>
      <c r="M156" t="s" s="4">
        <v>55</v>
      </c>
      <c r="N156" t="s" s="4">
        <v>98</v>
      </c>
      <c r="O156" t="s" s="4">
        <v>98</v>
      </c>
      <c r="P156" t="s" s="4">
        <v>99</v>
      </c>
    </row>
    <row r="157" ht="45.0" customHeight="true">
      <c r="A157" t="s" s="4">
        <v>302</v>
      </c>
      <c r="B157" t="s" s="4">
        <v>45</v>
      </c>
      <c r="C157" t="s" s="4">
        <v>46</v>
      </c>
      <c r="D157" t="s" s="4">
        <v>47</v>
      </c>
      <c r="E157" t="s" s="4">
        <v>298</v>
      </c>
      <c r="F157" t="s" s="4">
        <v>303</v>
      </c>
      <c r="G157" t="s" s="4">
        <v>50</v>
      </c>
      <c r="H157" t="s" s="4">
        <v>51</v>
      </c>
      <c r="I157" t="s" s="4">
        <v>298</v>
      </c>
      <c r="J157" t="s" s="4">
        <v>52</v>
      </c>
      <c r="K157" t="s" s="4">
        <v>62</v>
      </c>
      <c r="L157" t="s" s="4">
        <v>54</v>
      </c>
      <c r="M157" t="s" s="4">
        <v>55</v>
      </c>
      <c r="N157" t="s" s="4">
        <v>98</v>
      </c>
      <c r="O157" t="s" s="4">
        <v>98</v>
      </c>
      <c r="P157" t="s" s="4">
        <v>99</v>
      </c>
    </row>
    <row r="158" ht="45.0" customHeight="true">
      <c r="A158" t="s" s="4">
        <v>304</v>
      </c>
      <c r="B158" t="s" s="4">
        <v>45</v>
      </c>
      <c r="C158" t="s" s="4">
        <v>46</v>
      </c>
      <c r="D158" t="s" s="4">
        <v>47</v>
      </c>
      <c r="E158" t="s" s="4">
        <v>305</v>
      </c>
      <c r="F158" t="s" s="4">
        <v>60</v>
      </c>
      <c r="G158" t="s" s="4">
        <v>50</v>
      </c>
      <c r="H158" t="s" s="4">
        <v>51</v>
      </c>
      <c r="I158" t="s" s="4">
        <v>306</v>
      </c>
      <c r="J158" t="s" s="4">
        <v>52</v>
      </c>
      <c r="K158" t="s" s="4">
        <v>53</v>
      </c>
      <c r="L158" t="s" s="4">
        <v>54</v>
      </c>
      <c r="M158" t="s" s="4">
        <v>55</v>
      </c>
      <c r="N158" t="s" s="4">
        <v>98</v>
      </c>
      <c r="O158" t="s" s="4">
        <v>98</v>
      </c>
      <c r="P158" t="s" s="4">
        <v>99</v>
      </c>
    </row>
    <row r="159" ht="45.0" customHeight="true">
      <c r="A159" t="s" s="4">
        <v>307</v>
      </c>
      <c r="B159" t="s" s="4">
        <v>45</v>
      </c>
      <c r="C159" t="s" s="4">
        <v>46</v>
      </c>
      <c r="D159" t="s" s="4">
        <v>47</v>
      </c>
      <c r="E159" t="s" s="4">
        <v>76</v>
      </c>
      <c r="F159" t="s" s="4">
        <v>185</v>
      </c>
      <c r="G159" t="s" s="4">
        <v>50</v>
      </c>
      <c r="H159" t="s" s="4">
        <v>51</v>
      </c>
      <c r="I159" t="s" s="4">
        <v>76</v>
      </c>
      <c r="J159" t="s" s="4">
        <v>52</v>
      </c>
      <c r="K159" t="s" s="4">
        <v>62</v>
      </c>
      <c r="L159" t="s" s="4">
        <v>54</v>
      </c>
      <c r="M159" t="s" s="4">
        <v>55</v>
      </c>
      <c r="N159" t="s" s="4">
        <v>98</v>
      </c>
      <c r="O159" t="s" s="4">
        <v>98</v>
      </c>
      <c r="P159" t="s" s="4">
        <v>99</v>
      </c>
    </row>
    <row r="160" ht="45.0" customHeight="true">
      <c r="A160" t="s" s="4">
        <v>308</v>
      </c>
      <c r="B160" t="s" s="4">
        <v>45</v>
      </c>
      <c r="C160" t="s" s="4">
        <v>46</v>
      </c>
      <c r="D160" t="s" s="4">
        <v>47</v>
      </c>
      <c r="E160" t="s" s="4">
        <v>76</v>
      </c>
      <c r="F160" t="s" s="4">
        <v>185</v>
      </c>
      <c r="G160" t="s" s="4">
        <v>50</v>
      </c>
      <c r="H160" t="s" s="4">
        <v>51</v>
      </c>
      <c r="I160" t="s" s="4">
        <v>76</v>
      </c>
      <c r="J160" t="s" s="4">
        <v>52</v>
      </c>
      <c r="K160" t="s" s="4">
        <v>62</v>
      </c>
      <c r="L160" t="s" s="4">
        <v>54</v>
      </c>
      <c r="M160" t="s" s="4">
        <v>55</v>
      </c>
      <c r="N160" t="s" s="4">
        <v>98</v>
      </c>
      <c r="O160" t="s" s="4">
        <v>98</v>
      </c>
      <c r="P160" t="s" s="4">
        <v>99</v>
      </c>
    </row>
    <row r="161" ht="45.0" customHeight="true">
      <c r="A161" t="s" s="4">
        <v>309</v>
      </c>
      <c r="B161" t="s" s="4">
        <v>45</v>
      </c>
      <c r="C161" t="s" s="4">
        <v>46</v>
      </c>
      <c r="D161" t="s" s="4">
        <v>47</v>
      </c>
      <c r="E161" t="s" s="4">
        <v>76</v>
      </c>
      <c r="F161" t="s" s="4">
        <v>310</v>
      </c>
      <c r="G161" t="s" s="4">
        <v>50</v>
      </c>
      <c r="H161" t="s" s="4">
        <v>51</v>
      </c>
      <c r="I161" t="s" s="4">
        <v>76</v>
      </c>
      <c r="J161" t="s" s="4">
        <v>52</v>
      </c>
      <c r="K161" t="s" s="4">
        <v>53</v>
      </c>
      <c r="L161" t="s" s="4">
        <v>54</v>
      </c>
      <c r="M161" t="s" s="4">
        <v>55</v>
      </c>
      <c r="N161" t="s" s="4">
        <v>98</v>
      </c>
      <c r="O161" t="s" s="4">
        <v>98</v>
      </c>
      <c r="P161" t="s" s="4">
        <v>99</v>
      </c>
    </row>
    <row r="162" ht="45.0" customHeight="true">
      <c r="A162" t="s" s="4">
        <v>311</v>
      </c>
      <c r="B162" t="s" s="4">
        <v>45</v>
      </c>
      <c r="C162" t="s" s="4">
        <v>46</v>
      </c>
      <c r="D162" t="s" s="4">
        <v>47</v>
      </c>
      <c r="E162" t="s" s="4">
        <v>262</v>
      </c>
      <c r="F162" t="s" s="4">
        <v>312</v>
      </c>
      <c r="G162" t="s" s="4">
        <v>50</v>
      </c>
      <c r="H162" t="s" s="4">
        <v>51</v>
      </c>
      <c r="I162" t="s" s="4">
        <v>262</v>
      </c>
      <c r="J162" t="s" s="4">
        <v>52</v>
      </c>
      <c r="K162" t="s" s="4">
        <v>53</v>
      </c>
      <c r="L162" t="s" s="4">
        <v>54</v>
      </c>
      <c r="M162" t="s" s="4">
        <v>55</v>
      </c>
      <c r="N162" t="s" s="4">
        <v>98</v>
      </c>
      <c r="O162" t="s" s="4">
        <v>98</v>
      </c>
      <c r="P162" t="s" s="4">
        <v>99</v>
      </c>
    </row>
    <row r="163" ht="45.0" customHeight="true">
      <c r="A163" t="s" s="4">
        <v>313</v>
      </c>
      <c r="B163" t="s" s="4">
        <v>45</v>
      </c>
      <c r="C163" t="s" s="4">
        <v>46</v>
      </c>
      <c r="D163" t="s" s="4">
        <v>47</v>
      </c>
      <c r="E163" t="s" s="4">
        <v>262</v>
      </c>
      <c r="F163" t="s" s="4">
        <v>263</v>
      </c>
      <c r="G163" t="s" s="4">
        <v>50</v>
      </c>
      <c r="H163" t="s" s="4">
        <v>51</v>
      </c>
      <c r="I163" t="s" s="4">
        <v>262</v>
      </c>
      <c r="J163" t="s" s="4">
        <v>52</v>
      </c>
      <c r="K163" t="s" s="4">
        <v>53</v>
      </c>
      <c r="L163" t="s" s="4">
        <v>54</v>
      </c>
      <c r="M163" t="s" s="4">
        <v>55</v>
      </c>
      <c r="N163" t="s" s="4">
        <v>98</v>
      </c>
      <c r="O163" t="s" s="4">
        <v>98</v>
      </c>
      <c r="P163" t="s" s="4">
        <v>99</v>
      </c>
    </row>
    <row r="164" ht="45.0" customHeight="true">
      <c r="A164" t="s" s="4">
        <v>314</v>
      </c>
      <c r="B164" t="s" s="4">
        <v>45</v>
      </c>
      <c r="C164" t="s" s="4">
        <v>46</v>
      </c>
      <c r="D164" t="s" s="4">
        <v>47</v>
      </c>
      <c r="E164" t="s" s="4">
        <v>262</v>
      </c>
      <c r="F164" t="s" s="4">
        <v>83</v>
      </c>
      <c r="G164" t="s" s="4">
        <v>50</v>
      </c>
      <c r="H164" t="s" s="4">
        <v>51</v>
      </c>
      <c r="I164" t="s" s="4">
        <v>262</v>
      </c>
      <c r="J164" t="s" s="4">
        <v>52</v>
      </c>
      <c r="K164" t="s" s="4">
        <v>53</v>
      </c>
      <c r="L164" t="s" s="4">
        <v>54</v>
      </c>
      <c r="M164" t="s" s="4">
        <v>55</v>
      </c>
      <c r="N164" t="s" s="4">
        <v>98</v>
      </c>
      <c r="O164" t="s" s="4">
        <v>98</v>
      </c>
      <c r="P164" t="s" s="4">
        <v>99</v>
      </c>
    </row>
    <row r="165" ht="45.0" customHeight="true">
      <c r="A165" t="s" s="4">
        <v>315</v>
      </c>
      <c r="B165" t="s" s="4">
        <v>45</v>
      </c>
      <c r="C165" t="s" s="4">
        <v>46</v>
      </c>
      <c r="D165" t="s" s="4">
        <v>47</v>
      </c>
      <c r="E165" t="s" s="4">
        <v>262</v>
      </c>
      <c r="F165" t="s" s="4">
        <v>83</v>
      </c>
      <c r="G165" t="s" s="4">
        <v>50</v>
      </c>
      <c r="H165" t="s" s="4">
        <v>51</v>
      </c>
      <c r="I165" t="s" s="4">
        <v>262</v>
      </c>
      <c r="J165" t="s" s="4">
        <v>52</v>
      </c>
      <c r="K165" t="s" s="4">
        <v>62</v>
      </c>
      <c r="L165" t="s" s="4">
        <v>54</v>
      </c>
      <c r="M165" t="s" s="4">
        <v>55</v>
      </c>
      <c r="N165" t="s" s="4">
        <v>98</v>
      </c>
      <c r="O165" t="s" s="4">
        <v>98</v>
      </c>
      <c r="P165" t="s" s="4">
        <v>99</v>
      </c>
    </row>
    <row r="166" ht="45.0" customHeight="true">
      <c r="A166" t="s" s="4">
        <v>316</v>
      </c>
      <c r="B166" t="s" s="4">
        <v>45</v>
      </c>
      <c r="C166" t="s" s="4">
        <v>46</v>
      </c>
      <c r="D166" t="s" s="4">
        <v>47</v>
      </c>
      <c r="E166" t="s" s="4">
        <v>275</v>
      </c>
      <c r="F166" t="s" s="4">
        <v>60</v>
      </c>
      <c r="G166" t="s" s="4">
        <v>50</v>
      </c>
      <c r="H166" t="s" s="4">
        <v>51</v>
      </c>
      <c r="I166" t="s" s="4">
        <v>275</v>
      </c>
      <c r="J166" t="s" s="4">
        <v>52</v>
      </c>
      <c r="K166" t="s" s="4">
        <v>53</v>
      </c>
      <c r="L166" t="s" s="4">
        <v>54</v>
      </c>
      <c r="M166" t="s" s="4">
        <v>55</v>
      </c>
      <c r="N166" t="s" s="4">
        <v>98</v>
      </c>
      <c r="O166" t="s" s="4">
        <v>98</v>
      </c>
      <c r="P166" t="s" s="4">
        <v>99</v>
      </c>
    </row>
    <row r="167" ht="45.0" customHeight="true">
      <c r="A167" t="s" s="4">
        <v>317</v>
      </c>
      <c r="B167" t="s" s="4">
        <v>45</v>
      </c>
      <c r="C167" t="s" s="4">
        <v>46</v>
      </c>
      <c r="D167" t="s" s="4">
        <v>47</v>
      </c>
      <c r="E167" t="s" s="4">
        <v>275</v>
      </c>
      <c r="F167" t="s" s="4">
        <v>130</v>
      </c>
      <c r="G167" t="s" s="4">
        <v>50</v>
      </c>
      <c r="H167" t="s" s="4">
        <v>97</v>
      </c>
      <c r="I167" t="s" s="4">
        <v>275</v>
      </c>
      <c r="J167" t="s" s="4">
        <v>52</v>
      </c>
      <c r="K167" t="s" s="4">
        <v>53</v>
      </c>
      <c r="L167" t="s" s="4">
        <v>54</v>
      </c>
      <c r="M167" t="s" s="4">
        <v>55</v>
      </c>
      <c r="N167" t="s" s="4">
        <v>98</v>
      </c>
      <c r="O167" t="s" s="4">
        <v>98</v>
      </c>
      <c r="P167" t="s" s="4">
        <v>99</v>
      </c>
    </row>
    <row r="168" ht="45.0" customHeight="true">
      <c r="A168" t="s" s="4">
        <v>318</v>
      </c>
      <c r="B168" t="s" s="4">
        <v>45</v>
      </c>
      <c r="C168" t="s" s="4">
        <v>46</v>
      </c>
      <c r="D168" t="s" s="4">
        <v>47</v>
      </c>
      <c r="E168" t="s" s="4">
        <v>262</v>
      </c>
      <c r="F168" t="s" s="4">
        <v>312</v>
      </c>
      <c r="G168" t="s" s="4">
        <v>50</v>
      </c>
      <c r="H168" t="s" s="4">
        <v>51</v>
      </c>
      <c r="I168" t="s" s="4">
        <v>262</v>
      </c>
      <c r="J168" t="s" s="4">
        <v>52</v>
      </c>
      <c r="K168" t="s" s="4">
        <v>62</v>
      </c>
      <c r="L168" t="s" s="4">
        <v>54</v>
      </c>
      <c r="M168" t="s" s="4">
        <v>55</v>
      </c>
      <c r="N168" t="s" s="4">
        <v>98</v>
      </c>
      <c r="O168" t="s" s="4">
        <v>98</v>
      </c>
      <c r="P168" t="s" s="4">
        <v>99</v>
      </c>
    </row>
    <row r="169" ht="45.0" customHeight="true">
      <c r="A169" t="s" s="4">
        <v>319</v>
      </c>
      <c r="B169" t="s" s="4">
        <v>45</v>
      </c>
      <c r="C169" t="s" s="4">
        <v>46</v>
      </c>
      <c r="D169" t="s" s="4">
        <v>47</v>
      </c>
      <c r="E169" t="s" s="4">
        <v>275</v>
      </c>
      <c r="F169" t="s" s="4">
        <v>320</v>
      </c>
      <c r="G169" t="s" s="4">
        <v>50</v>
      </c>
      <c r="H169" t="s" s="4">
        <v>51</v>
      </c>
      <c r="I169" t="s" s="4">
        <v>275</v>
      </c>
      <c r="J169" t="s" s="4">
        <v>52</v>
      </c>
      <c r="K169" t="s" s="4">
        <v>53</v>
      </c>
      <c r="L169" t="s" s="4">
        <v>54</v>
      </c>
      <c r="M169" t="s" s="4">
        <v>55</v>
      </c>
      <c r="N169" t="s" s="4">
        <v>98</v>
      </c>
      <c r="O169" t="s" s="4">
        <v>98</v>
      </c>
      <c r="P169" t="s" s="4">
        <v>99</v>
      </c>
    </row>
    <row r="170" ht="45.0" customHeight="true">
      <c r="A170" t="s" s="4">
        <v>321</v>
      </c>
      <c r="B170" t="s" s="4">
        <v>45</v>
      </c>
      <c r="C170" t="s" s="4">
        <v>46</v>
      </c>
      <c r="D170" t="s" s="4">
        <v>47</v>
      </c>
      <c r="E170" t="s" s="4">
        <v>284</v>
      </c>
      <c r="F170" t="s" s="4">
        <v>322</v>
      </c>
      <c r="G170" t="s" s="4">
        <v>50</v>
      </c>
      <c r="H170" t="s" s="4">
        <v>51</v>
      </c>
      <c r="I170" t="s" s="4">
        <v>284</v>
      </c>
      <c r="J170" t="s" s="4">
        <v>52</v>
      </c>
      <c r="K170" t="s" s="4">
        <v>53</v>
      </c>
      <c r="L170" t="s" s="4">
        <v>54</v>
      </c>
      <c r="M170" t="s" s="4">
        <v>55</v>
      </c>
      <c r="N170" t="s" s="4">
        <v>98</v>
      </c>
      <c r="O170" t="s" s="4">
        <v>98</v>
      </c>
      <c r="P170" t="s" s="4">
        <v>99</v>
      </c>
    </row>
    <row r="171" ht="45.0" customHeight="true">
      <c r="A171" t="s" s="4">
        <v>323</v>
      </c>
      <c r="B171" t="s" s="4">
        <v>45</v>
      </c>
      <c r="C171" t="s" s="4">
        <v>46</v>
      </c>
      <c r="D171" t="s" s="4">
        <v>47</v>
      </c>
      <c r="E171" t="s" s="4">
        <v>275</v>
      </c>
      <c r="F171" t="s" s="4">
        <v>324</v>
      </c>
      <c r="G171" t="s" s="4">
        <v>50</v>
      </c>
      <c r="H171" t="s" s="4">
        <v>51</v>
      </c>
      <c r="I171" t="s" s="4">
        <v>275</v>
      </c>
      <c r="J171" t="s" s="4">
        <v>52</v>
      </c>
      <c r="K171" t="s" s="4">
        <v>53</v>
      </c>
      <c r="L171" t="s" s="4">
        <v>54</v>
      </c>
      <c r="M171" t="s" s="4">
        <v>55</v>
      </c>
      <c r="N171" t="s" s="4">
        <v>98</v>
      </c>
      <c r="O171" t="s" s="4">
        <v>98</v>
      </c>
      <c r="P171" t="s" s="4">
        <v>99</v>
      </c>
    </row>
    <row r="172" ht="45.0" customHeight="true">
      <c r="A172" t="s" s="4">
        <v>325</v>
      </c>
      <c r="B172" t="s" s="4">
        <v>45</v>
      </c>
      <c r="C172" t="s" s="4">
        <v>46</v>
      </c>
      <c r="D172" t="s" s="4">
        <v>47</v>
      </c>
      <c r="E172" t="s" s="4">
        <v>284</v>
      </c>
      <c r="F172" t="s" s="4">
        <v>326</v>
      </c>
      <c r="G172" t="s" s="4">
        <v>50</v>
      </c>
      <c r="H172" t="s" s="4">
        <v>51</v>
      </c>
      <c r="I172" t="s" s="4">
        <v>284</v>
      </c>
      <c r="J172" t="s" s="4">
        <v>52</v>
      </c>
      <c r="K172" t="s" s="4">
        <v>62</v>
      </c>
      <c r="L172" t="s" s="4">
        <v>54</v>
      </c>
      <c r="M172" t="s" s="4">
        <v>55</v>
      </c>
      <c r="N172" t="s" s="4">
        <v>98</v>
      </c>
      <c r="O172" t="s" s="4">
        <v>98</v>
      </c>
      <c r="P172" t="s" s="4">
        <v>99</v>
      </c>
    </row>
    <row r="173" ht="45.0" customHeight="true">
      <c r="A173" t="s" s="4">
        <v>327</v>
      </c>
      <c r="B173" t="s" s="4">
        <v>45</v>
      </c>
      <c r="C173" t="s" s="4">
        <v>46</v>
      </c>
      <c r="D173" t="s" s="4">
        <v>47</v>
      </c>
      <c r="E173" t="s" s="4">
        <v>284</v>
      </c>
      <c r="F173" t="s" s="4">
        <v>328</v>
      </c>
      <c r="G173" t="s" s="4">
        <v>50</v>
      </c>
      <c r="H173" t="s" s="4">
        <v>51</v>
      </c>
      <c r="I173" t="s" s="4">
        <v>284</v>
      </c>
      <c r="J173" t="s" s="4">
        <v>52</v>
      </c>
      <c r="K173" t="s" s="4">
        <v>62</v>
      </c>
      <c r="L173" t="s" s="4">
        <v>54</v>
      </c>
      <c r="M173" t="s" s="4">
        <v>55</v>
      </c>
      <c r="N173" t="s" s="4">
        <v>98</v>
      </c>
      <c r="O173" t="s" s="4">
        <v>98</v>
      </c>
      <c r="P173" t="s" s="4">
        <v>99</v>
      </c>
    </row>
    <row r="174" ht="45.0" customHeight="true">
      <c r="A174" t="s" s="4">
        <v>329</v>
      </c>
      <c r="B174" t="s" s="4">
        <v>45</v>
      </c>
      <c r="C174" t="s" s="4">
        <v>46</v>
      </c>
      <c r="D174" t="s" s="4">
        <v>47</v>
      </c>
      <c r="E174" t="s" s="4">
        <v>284</v>
      </c>
      <c r="F174" t="s" s="4">
        <v>330</v>
      </c>
      <c r="G174" t="s" s="4">
        <v>50</v>
      </c>
      <c r="H174" t="s" s="4">
        <v>51</v>
      </c>
      <c r="I174" t="s" s="4">
        <v>284</v>
      </c>
      <c r="J174" t="s" s="4">
        <v>52</v>
      </c>
      <c r="K174" t="s" s="4">
        <v>62</v>
      </c>
      <c r="L174" t="s" s="4">
        <v>54</v>
      </c>
      <c r="M174" t="s" s="4">
        <v>55</v>
      </c>
      <c r="N174" t="s" s="4">
        <v>98</v>
      </c>
      <c r="O174" t="s" s="4">
        <v>98</v>
      </c>
      <c r="P174" t="s" s="4">
        <v>99</v>
      </c>
    </row>
    <row r="175" ht="45.0" customHeight="true">
      <c r="A175" t="s" s="4">
        <v>331</v>
      </c>
      <c r="B175" t="s" s="4">
        <v>45</v>
      </c>
      <c r="C175" t="s" s="4">
        <v>46</v>
      </c>
      <c r="D175" t="s" s="4">
        <v>47</v>
      </c>
      <c r="E175" t="s" s="4">
        <v>284</v>
      </c>
      <c r="F175" t="s" s="4">
        <v>147</v>
      </c>
      <c r="G175" t="s" s="4">
        <v>50</v>
      </c>
      <c r="H175" t="s" s="4">
        <v>51</v>
      </c>
      <c r="I175" t="s" s="4">
        <v>284</v>
      </c>
      <c r="J175" t="s" s="4">
        <v>52</v>
      </c>
      <c r="K175" t="s" s="4">
        <v>62</v>
      </c>
      <c r="L175" t="s" s="4">
        <v>54</v>
      </c>
      <c r="M175" t="s" s="4">
        <v>55</v>
      </c>
      <c r="N175" t="s" s="4">
        <v>98</v>
      </c>
      <c r="O175" t="s" s="4">
        <v>98</v>
      </c>
      <c r="P175" t="s" s="4">
        <v>99</v>
      </c>
    </row>
    <row r="176" ht="45.0" customHeight="true">
      <c r="A176" t="s" s="4">
        <v>332</v>
      </c>
      <c r="B176" t="s" s="4">
        <v>45</v>
      </c>
      <c r="C176" t="s" s="4">
        <v>46</v>
      </c>
      <c r="D176" t="s" s="4">
        <v>47</v>
      </c>
      <c r="E176" t="s" s="4">
        <v>284</v>
      </c>
      <c r="F176" t="s" s="4">
        <v>333</v>
      </c>
      <c r="G176" t="s" s="4">
        <v>50</v>
      </c>
      <c r="H176" t="s" s="4">
        <v>51</v>
      </c>
      <c r="I176" t="s" s="4">
        <v>284</v>
      </c>
      <c r="J176" t="s" s="4">
        <v>52</v>
      </c>
      <c r="K176" t="s" s="4">
        <v>62</v>
      </c>
      <c r="L176" t="s" s="4">
        <v>54</v>
      </c>
      <c r="M176" t="s" s="4">
        <v>55</v>
      </c>
      <c r="N176" t="s" s="4">
        <v>98</v>
      </c>
      <c r="O176" t="s" s="4">
        <v>98</v>
      </c>
      <c r="P176" t="s" s="4">
        <v>99</v>
      </c>
    </row>
    <row r="177" ht="45.0" customHeight="true">
      <c r="A177" t="s" s="4">
        <v>334</v>
      </c>
      <c r="B177" t="s" s="4">
        <v>45</v>
      </c>
      <c r="C177" t="s" s="4">
        <v>46</v>
      </c>
      <c r="D177" t="s" s="4">
        <v>47</v>
      </c>
      <c r="E177" t="s" s="4">
        <v>284</v>
      </c>
      <c r="F177" t="s" s="4">
        <v>335</v>
      </c>
      <c r="G177" t="s" s="4">
        <v>50</v>
      </c>
      <c r="H177" t="s" s="4">
        <v>51</v>
      </c>
      <c r="I177" t="s" s="4">
        <v>284</v>
      </c>
      <c r="J177" t="s" s="4">
        <v>52</v>
      </c>
      <c r="K177" t="s" s="4">
        <v>62</v>
      </c>
      <c r="L177" t="s" s="4">
        <v>54</v>
      </c>
      <c r="M177" t="s" s="4">
        <v>55</v>
      </c>
      <c r="N177" t="s" s="4">
        <v>98</v>
      </c>
      <c r="O177" t="s" s="4">
        <v>98</v>
      </c>
      <c r="P177" t="s" s="4">
        <v>99</v>
      </c>
    </row>
    <row r="178" ht="45.0" customHeight="true">
      <c r="A178" t="s" s="4">
        <v>336</v>
      </c>
      <c r="B178" t="s" s="4">
        <v>45</v>
      </c>
      <c r="C178" t="s" s="4">
        <v>46</v>
      </c>
      <c r="D178" t="s" s="4">
        <v>47</v>
      </c>
      <c r="E178" t="s" s="4">
        <v>337</v>
      </c>
      <c r="F178" t="s" s="4">
        <v>134</v>
      </c>
      <c r="G178" t="s" s="4">
        <v>50</v>
      </c>
      <c r="H178" t="s" s="4">
        <v>51</v>
      </c>
      <c r="I178" t="s" s="4">
        <v>337</v>
      </c>
      <c r="J178" t="s" s="4">
        <v>52</v>
      </c>
      <c r="K178" t="s" s="4">
        <v>62</v>
      </c>
      <c r="L178" t="s" s="4">
        <v>54</v>
      </c>
      <c r="M178" t="s" s="4">
        <v>55</v>
      </c>
      <c r="N178" t="s" s="4">
        <v>98</v>
      </c>
      <c r="O178" t="s" s="4">
        <v>98</v>
      </c>
      <c r="P178" t="s" s="4">
        <v>99</v>
      </c>
    </row>
    <row r="179" ht="45.0" customHeight="true">
      <c r="A179" t="s" s="4">
        <v>338</v>
      </c>
      <c r="B179" t="s" s="4">
        <v>45</v>
      </c>
      <c r="C179" t="s" s="4">
        <v>46</v>
      </c>
      <c r="D179" t="s" s="4">
        <v>47</v>
      </c>
      <c r="E179" t="s" s="4">
        <v>337</v>
      </c>
      <c r="F179" t="s" s="4">
        <v>339</v>
      </c>
      <c r="G179" t="s" s="4">
        <v>50</v>
      </c>
      <c r="H179" t="s" s="4">
        <v>51</v>
      </c>
      <c r="I179" t="s" s="4">
        <v>337</v>
      </c>
      <c r="J179" t="s" s="4">
        <v>52</v>
      </c>
      <c r="K179" t="s" s="4">
        <v>62</v>
      </c>
      <c r="L179" t="s" s="4">
        <v>54</v>
      </c>
      <c r="M179" t="s" s="4">
        <v>55</v>
      </c>
      <c r="N179" t="s" s="4">
        <v>98</v>
      </c>
      <c r="O179" t="s" s="4">
        <v>98</v>
      </c>
      <c r="P179" t="s" s="4">
        <v>99</v>
      </c>
    </row>
    <row r="180" ht="45.0" customHeight="true">
      <c r="A180" t="s" s="4">
        <v>340</v>
      </c>
      <c r="B180" t="s" s="4">
        <v>45</v>
      </c>
      <c r="C180" t="s" s="4">
        <v>46</v>
      </c>
      <c r="D180" t="s" s="4">
        <v>47</v>
      </c>
      <c r="E180" t="s" s="4">
        <v>337</v>
      </c>
      <c r="F180" t="s" s="4">
        <v>134</v>
      </c>
      <c r="G180" t="s" s="4">
        <v>50</v>
      </c>
      <c r="H180" t="s" s="4">
        <v>51</v>
      </c>
      <c r="I180" t="s" s="4">
        <v>337</v>
      </c>
      <c r="J180" t="s" s="4">
        <v>52</v>
      </c>
      <c r="K180" t="s" s="4">
        <v>62</v>
      </c>
      <c r="L180" t="s" s="4">
        <v>54</v>
      </c>
      <c r="M180" t="s" s="4">
        <v>55</v>
      </c>
      <c r="N180" t="s" s="4">
        <v>98</v>
      </c>
      <c r="O180" t="s" s="4">
        <v>98</v>
      </c>
      <c r="P180" t="s" s="4">
        <v>99</v>
      </c>
    </row>
    <row r="181" ht="45.0" customHeight="true">
      <c r="A181" t="s" s="4">
        <v>341</v>
      </c>
      <c r="B181" t="s" s="4">
        <v>45</v>
      </c>
      <c r="C181" t="s" s="4">
        <v>46</v>
      </c>
      <c r="D181" t="s" s="4">
        <v>47</v>
      </c>
      <c r="E181" t="s" s="4">
        <v>337</v>
      </c>
      <c r="F181" t="s" s="4">
        <v>342</v>
      </c>
      <c r="G181" t="s" s="4">
        <v>50</v>
      </c>
      <c r="H181" t="s" s="4">
        <v>51</v>
      </c>
      <c r="I181" t="s" s="4">
        <v>337</v>
      </c>
      <c r="J181" t="s" s="4">
        <v>52</v>
      </c>
      <c r="K181" t="s" s="4">
        <v>62</v>
      </c>
      <c r="L181" t="s" s="4">
        <v>54</v>
      </c>
      <c r="M181" t="s" s="4">
        <v>55</v>
      </c>
      <c r="N181" t="s" s="4">
        <v>98</v>
      </c>
      <c r="O181" t="s" s="4">
        <v>98</v>
      </c>
      <c r="P181" t="s" s="4">
        <v>99</v>
      </c>
    </row>
    <row r="182" ht="45.0" customHeight="true">
      <c r="A182" t="s" s="4">
        <v>343</v>
      </c>
      <c r="B182" t="s" s="4">
        <v>45</v>
      </c>
      <c r="C182" t="s" s="4">
        <v>46</v>
      </c>
      <c r="D182" t="s" s="4">
        <v>47</v>
      </c>
      <c r="E182" t="s" s="4">
        <v>337</v>
      </c>
      <c r="F182" t="s" s="4">
        <v>344</v>
      </c>
      <c r="G182" t="s" s="4">
        <v>50</v>
      </c>
      <c r="H182" t="s" s="4">
        <v>51</v>
      </c>
      <c r="I182" t="s" s="4">
        <v>337</v>
      </c>
      <c r="J182" t="s" s="4">
        <v>52</v>
      </c>
      <c r="K182" t="s" s="4">
        <v>62</v>
      </c>
      <c r="L182" t="s" s="4">
        <v>54</v>
      </c>
      <c r="M182" t="s" s="4">
        <v>55</v>
      </c>
      <c r="N182" t="s" s="4">
        <v>98</v>
      </c>
      <c r="O182" t="s" s="4">
        <v>98</v>
      </c>
      <c r="P182" t="s" s="4">
        <v>99</v>
      </c>
    </row>
    <row r="183" ht="45.0" customHeight="true">
      <c r="A183" t="s" s="4">
        <v>345</v>
      </c>
      <c r="B183" t="s" s="4">
        <v>45</v>
      </c>
      <c r="C183" t="s" s="4">
        <v>46</v>
      </c>
      <c r="D183" t="s" s="4">
        <v>47</v>
      </c>
      <c r="E183" t="s" s="4">
        <v>298</v>
      </c>
      <c r="F183" t="s" s="4">
        <v>346</v>
      </c>
      <c r="G183" t="s" s="4">
        <v>50</v>
      </c>
      <c r="H183" t="s" s="4">
        <v>51</v>
      </c>
      <c r="I183" t="s" s="4">
        <v>298</v>
      </c>
      <c r="J183" t="s" s="4">
        <v>52</v>
      </c>
      <c r="K183" t="s" s="4">
        <v>62</v>
      </c>
      <c r="L183" t="s" s="4">
        <v>54</v>
      </c>
      <c r="M183" t="s" s="4">
        <v>55</v>
      </c>
      <c r="N183" t="s" s="4">
        <v>98</v>
      </c>
      <c r="O183" t="s" s="4">
        <v>98</v>
      </c>
      <c r="P183" t="s" s="4">
        <v>99</v>
      </c>
    </row>
    <row r="184" ht="45.0" customHeight="true">
      <c r="A184" t="s" s="4">
        <v>347</v>
      </c>
      <c r="B184" t="s" s="4">
        <v>45</v>
      </c>
      <c r="C184" t="s" s="4">
        <v>46</v>
      </c>
      <c r="D184" t="s" s="4">
        <v>47</v>
      </c>
      <c r="E184" t="s" s="4">
        <v>298</v>
      </c>
      <c r="F184" t="s" s="4">
        <v>348</v>
      </c>
      <c r="G184" t="s" s="4">
        <v>50</v>
      </c>
      <c r="H184" t="s" s="4">
        <v>51</v>
      </c>
      <c r="I184" t="s" s="4">
        <v>298</v>
      </c>
      <c r="J184" t="s" s="4">
        <v>52</v>
      </c>
      <c r="K184" t="s" s="4">
        <v>62</v>
      </c>
      <c r="L184" t="s" s="4">
        <v>54</v>
      </c>
      <c r="M184" t="s" s="4">
        <v>55</v>
      </c>
      <c r="N184" t="s" s="4">
        <v>98</v>
      </c>
      <c r="O184" t="s" s="4">
        <v>98</v>
      </c>
      <c r="P184" t="s" s="4">
        <v>99</v>
      </c>
    </row>
    <row r="185" ht="45.0" customHeight="true">
      <c r="A185" t="s" s="4">
        <v>349</v>
      </c>
      <c r="B185" t="s" s="4">
        <v>45</v>
      </c>
      <c r="C185" t="s" s="4">
        <v>46</v>
      </c>
      <c r="D185" t="s" s="4">
        <v>47</v>
      </c>
      <c r="E185" t="s" s="4">
        <v>298</v>
      </c>
      <c r="F185" t="s" s="4">
        <v>260</v>
      </c>
      <c r="G185" t="s" s="4">
        <v>50</v>
      </c>
      <c r="H185" t="s" s="4">
        <v>51</v>
      </c>
      <c r="I185" t="s" s="4">
        <v>298</v>
      </c>
      <c r="J185" t="s" s="4">
        <v>52</v>
      </c>
      <c r="K185" t="s" s="4">
        <v>62</v>
      </c>
      <c r="L185" t="s" s="4">
        <v>54</v>
      </c>
      <c r="M185" t="s" s="4">
        <v>55</v>
      </c>
      <c r="N185" t="s" s="4">
        <v>98</v>
      </c>
      <c r="O185" t="s" s="4">
        <v>98</v>
      </c>
      <c r="P185" t="s" s="4">
        <v>99</v>
      </c>
    </row>
    <row r="186" ht="45.0" customHeight="true">
      <c r="A186" t="s" s="4">
        <v>350</v>
      </c>
      <c r="B186" t="s" s="4">
        <v>45</v>
      </c>
      <c r="C186" t="s" s="4">
        <v>46</v>
      </c>
      <c r="D186" t="s" s="4">
        <v>47</v>
      </c>
      <c r="E186" t="s" s="4">
        <v>298</v>
      </c>
      <c r="F186" t="s" s="4">
        <v>134</v>
      </c>
      <c r="G186" t="s" s="4">
        <v>50</v>
      </c>
      <c r="H186" t="s" s="4">
        <v>51</v>
      </c>
      <c r="I186" t="s" s="4">
        <v>298</v>
      </c>
      <c r="J186" t="s" s="4">
        <v>52</v>
      </c>
      <c r="K186" t="s" s="4">
        <v>62</v>
      </c>
      <c r="L186" t="s" s="4">
        <v>54</v>
      </c>
      <c r="M186" t="s" s="4">
        <v>55</v>
      </c>
      <c r="N186" t="s" s="4">
        <v>98</v>
      </c>
      <c r="O186" t="s" s="4">
        <v>98</v>
      </c>
      <c r="P186" t="s" s="4">
        <v>99</v>
      </c>
    </row>
    <row r="187" ht="45.0" customHeight="true">
      <c r="A187" t="s" s="4">
        <v>351</v>
      </c>
      <c r="B187" t="s" s="4">
        <v>45</v>
      </c>
      <c r="C187" t="s" s="4">
        <v>46</v>
      </c>
      <c r="D187" t="s" s="4">
        <v>47</v>
      </c>
      <c r="E187" t="s" s="4">
        <v>298</v>
      </c>
      <c r="F187" t="s" s="4">
        <v>352</v>
      </c>
      <c r="G187" t="s" s="4">
        <v>50</v>
      </c>
      <c r="H187" t="s" s="4">
        <v>51</v>
      </c>
      <c r="I187" t="s" s="4">
        <v>298</v>
      </c>
      <c r="J187" t="s" s="4">
        <v>52</v>
      </c>
      <c r="K187" t="s" s="4">
        <v>62</v>
      </c>
      <c r="L187" t="s" s="4">
        <v>54</v>
      </c>
      <c r="M187" t="s" s="4">
        <v>55</v>
      </c>
      <c r="N187" t="s" s="4">
        <v>98</v>
      </c>
      <c r="O187" t="s" s="4">
        <v>98</v>
      </c>
      <c r="P187" t="s" s="4">
        <v>99</v>
      </c>
    </row>
    <row r="188" ht="45.0" customHeight="true">
      <c r="A188" t="s" s="4">
        <v>353</v>
      </c>
      <c r="B188" t="s" s="4">
        <v>45</v>
      </c>
      <c r="C188" t="s" s="4">
        <v>46</v>
      </c>
      <c r="D188" t="s" s="4">
        <v>47</v>
      </c>
      <c r="E188" t="s" s="4">
        <v>298</v>
      </c>
      <c r="F188" t="s" s="4">
        <v>354</v>
      </c>
      <c r="G188" t="s" s="4">
        <v>50</v>
      </c>
      <c r="H188" t="s" s="4">
        <v>51</v>
      </c>
      <c r="I188" t="s" s="4">
        <v>298</v>
      </c>
      <c r="J188" t="s" s="4">
        <v>52</v>
      </c>
      <c r="K188" t="s" s="4">
        <v>62</v>
      </c>
      <c r="L188" t="s" s="4">
        <v>54</v>
      </c>
      <c r="M188" t="s" s="4">
        <v>55</v>
      </c>
      <c r="N188" t="s" s="4">
        <v>98</v>
      </c>
      <c r="O188" t="s" s="4">
        <v>98</v>
      </c>
      <c r="P188" t="s" s="4">
        <v>99</v>
      </c>
    </row>
    <row r="189" ht="45.0" customHeight="true">
      <c r="A189" t="s" s="4">
        <v>355</v>
      </c>
      <c r="B189" t="s" s="4">
        <v>45</v>
      </c>
      <c r="C189" t="s" s="4">
        <v>46</v>
      </c>
      <c r="D189" t="s" s="4">
        <v>47</v>
      </c>
      <c r="E189" t="s" s="4">
        <v>356</v>
      </c>
      <c r="F189" t="s" s="4">
        <v>185</v>
      </c>
      <c r="G189" t="s" s="4">
        <v>50</v>
      </c>
      <c r="H189" t="s" s="4">
        <v>51</v>
      </c>
      <c r="I189" t="s" s="4">
        <v>356</v>
      </c>
      <c r="J189" t="s" s="4">
        <v>52</v>
      </c>
      <c r="K189" t="s" s="4">
        <v>62</v>
      </c>
      <c r="L189" t="s" s="4">
        <v>54</v>
      </c>
      <c r="M189" t="s" s="4">
        <v>55</v>
      </c>
      <c r="N189" t="s" s="4">
        <v>98</v>
      </c>
      <c r="O189" t="s" s="4">
        <v>98</v>
      </c>
      <c r="P189" t="s" s="4">
        <v>99</v>
      </c>
    </row>
    <row r="190" ht="45.0" customHeight="true">
      <c r="A190" t="s" s="4">
        <v>357</v>
      </c>
      <c r="B190" t="s" s="4">
        <v>45</v>
      </c>
      <c r="C190" t="s" s="4">
        <v>46</v>
      </c>
      <c r="D190" t="s" s="4">
        <v>47</v>
      </c>
      <c r="E190" t="s" s="4">
        <v>356</v>
      </c>
      <c r="F190" t="s" s="4">
        <v>185</v>
      </c>
      <c r="G190" t="s" s="4">
        <v>50</v>
      </c>
      <c r="H190" t="s" s="4">
        <v>51</v>
      </c>
      <c r="I190" t="s" s="4">
        <v>356</v>
      </c>
      <c r="J190" t="s" s="4">
        <v>52</v>
      </c>
      <c r="K190" t="s" s="4">
        <v>62</v>
      </c>
      <c r="L190" t="s" s="4">
        <v>54</v>
      </c>
      <c r="M190" t="s" s="4">
        <v>55</v>
      </c>
      <c r="N190" t="s" s="4">
        <v>98</v>
      </c>
      <c r="O190" t="s" s="4">
        <v>98</v>
      </c>
      <c r="P190" t="s" s="4">
        <v>99</v>
      </c>
    </row>
    <row r="191" ht="45.0" customHeight="true">
      <c r="A191" t="s" s="4">
        <v>358</v>
      </c>
      <c r="B191" t="s" s="4">
        <v>45</v>
      </c>
      <c r="C191" t="s" s="4">
        <v>46</v>
      </c>
      <c r="D191" t="s" s="4">
        <v>47</v>
      </c>
      <c r="E191" t="s" s="4">
        <v>356</v>
      </c>
      <c r="F191" t="s" s="4">
        <v>60</v>
      </c>
      <c r="G191" t="s" s="4">
        <v>50</v>
      </c>
      <c r="H191" t="s" s="4">
        <v>51</v>
      </c>
      <c r="I191" t="s" s="4">
        <v>356</v>
      </c>
      <c r="J191" t="s" s="4">
        <v>52</v>
      </c>
      <c r="K191" t="s" s="4">
        <v>53</v>
      </c>
      <c r="L191" t="s" s="4">
        <v>54</v>
      </c>
      <c r="M191" t="s" s="4">
        <v>55</v>
      </c>
      <c r="N191" t="s" s="4">
        <v>98</v>
      </c>
      <c r="O191" t="s" s="4">
        <v>98</v>
      </c>
      <c r="P191" t="s" s="4">
        <v>99</v>
      </c>
    </row>
    <row r="192" ht="45.0" customHeight="true">
      <c r="A192" t="s" s="4">
        <v>359</v>
      </c>
      <c r="B192" t="s" s="4">
        <v>45</v>
      </c>
      <c r="C192" t="s" s="4">
        <v>46</v>
      </c>
      <c r="D192" t="s" s="4">
        <v>47</v>
      </c>
      <c r="E192" t="s" s="4">
        <v>356</v>
      </c>
      <c r="F192" t="s" s="4">
        <v>360</v>
      </c>
      <c r="G192" t="s" s="4">
        <v>50</v>
      </c>
      <c r="H192" t="s" s="4">
        <v>51</v>
      </c>
      <c r="I192" t="s" s="4">
        <v>356</v>
      </c>
      <c r="J192" t="s" s="4">
        <v>52</v>
      </c>
      <c r="K192" t="s" s="4">
        <v>53</v>
      </c>
      <c r="L192" t="s" s="4">
        <v>54</v>
      </c>
      <c r="M192" t="s" s="4">
        <v>55</v>
      </c>
      <c r="N192" t="s" s="4">
        <v>98</v>
      </c>
      <c r="O192" t="s" s="4">
        <v>98</v>
      </c>
      <c r="P192" t="s" s="4">
        <v>99</v>
      </c>
    </row>
    <row r="193" ht="45.0" customHeight="true">
      <c r="A193" t="s" s="4">
        <v>361</v>
      </c>
      <c r="B193" t="s" s="4">
        <v>45</v>
      </c>
      <c r="C193" t="s" s="4">
        <v>46</v>
      </c>
      <c r="D193" t="s" s="4">
        <v>47</v>
      </c>
      <c r="E193" t="s" s="4">
        <v>356</v>
      </c>
      <c r="F193" t="s" s="4">
        <v>235</v>
      </c>
      <c r="G193" t="s" s="4">
        <v>50</v>
      </c>
      <c r="H193" t="s" s="4">
        <v>51</v>
      </c>
      <c r="I193" t="s" s="4">
        <v>356</v>
      </c>
      <c r="J193" t="s" s="4">
        <v>52</v>
      </c>
      <c r="K193" t="s" s="4">
        <v>62</v>
      </c>
      <c r="L193" t="s" s="4">
        <v>54</v>
      </c>
      <c r="M193" t="s" s="4">
        <v>55</v>
      </c>
      <c r="N193" t="s" s="4">
        <v>98</v>
      </c>
      <c r="O193" t="s" s="4">
        <v>98</v>
      </c>
      <c r="P193" t="s" s="4">
        <v>99</v>
      </c>
    </row>
    <row r="194" ht="45.0" customHeight="true">
      <c r="A194" t="s" s="4">
        <v>362</v>
      </c>
      <c r="B194" t="s" s="4">
        <v>45</v>
      </c>
      <c r="C194" t="s" s="4">
        <v>46</v>
      </c>
      <c r="D194" t="s" s="4">
        <v>47</v>
      </c>
      <c r="E194" t="s" s="4">
        <v>262</v>
      </c>
      <c r="F194" t="s" s="4">
        <v>101</v>
      </c>
      <c r="G194" t="s" s="4">
        <v>50</v>
      </c>
      <c r="H194" t="s" s="4">
        <v>51</v>
      </c>
      <c r="I194" t="s" s="4">
        <v>262</v>
      </c>
      <c r="J194" t="s" s="4">
        <v>52</v>
      </c>
      <c r="K194" t="s" s="4">
        <v>62</v>
      </c>
      <c r="L194" t="s" s="4">
        <v>54</v>
      </c>
      <c r="M194" t="s" s="4">
        <v>55</v>
      </c>
      <c r="N194" t="s" s="4">
        <v>98</v>
      </c>
      <c r="O194" t="s" s="4">
        <v>98</v>
      </c>
      <c r="P194" t="s" s="4">
        <v>99</v>
      </c>
    </row>
    <row r="195" ht="45.0" customHeight="true">
      <c r="A195" t="s" s="4">
        <v>363</v>
      </c>
      <c r="B195" t="s" s="4">
        <v>45</v>
      </c>
      <c r="C195" t="s" s="4">
        <v>46</v>
      </c>
      <c r="D195" t="s" s="4">
        <v>47</v>
      </c>
      <c r="E195" t="s" s="4">
        <v>262</v>
      </c>
      <c r="F195" t="s" s="4">
        <v>364</v>
      </c>
      <c r="G195" t="s" s="4">
        <v>50</v>
      </c>
      <c r="H195" t="s" s="4">
        <v>51</v>
      </c>
      <c r="I195" t="s" s="4">
        <v>262</v>
      </c>
      <c r="J195" t="s" s="4">
        <v>52</v>
      </c>
      <c r="K195" t="s" s="4">
        <v>62</v>
      </c>
      <c r="L195" t="s" s="4">
        <v>54</v>
      </c>
      <c r="M195" t="s" s="4">
        <v>55</v>
      </c>
      <c r="N195" t="s" s="4">
        <v>98</v>
      </c>
      <c r="O195" t="s" s="4">
        <v>98</v>
      </c>
      <c r="P195" t="s" s="4">
        <v>99</v>
      </c>
    </row>
    <row r="196" ht="45.0" customHeight="true">
      <c r="A196" t="s" s="4">
        <v>365</v>
      </c>
      <c r="B196" t="s" s="4">
        <v>45</v>
      </c>
      <c r="C196" t="s" s="4">
        <v>46</v>
      </c>
      <c r="D196" t="s" s="4">
        <v>47</v>
      </c>
      <c r="E196" t="s" s="4">
        <v>262</v>
      </c>
      <c r="F196" t="s" s="4">
        <v>263</v>
      </c>
      <c r="G196" t="s" s="4">
        <v>50</v>
      </c>
      <c r="H196" t="s" s="4">
        <v>51</v>
      </c>
      <c r="I196" t="s" s="4">
        <v>262</v>
      </c>
      <c r="J196" t="s" s="4">
        <v>52</v>
      </c>
      <c r="K196" t="s" s="4">
        <v>53</v>
      </c>
      <c r="L196" t="s" s="4">
        <v>54</v>
      </c>
      <c r="M196" t="s" s="4">
        <v>55</v>
      </c>
      <c r="N196" t="s" s="4">
        <v>98</v>
      </c>
      <c r="O196" t="s" s="4">
        <v>98</v>
      </c>
      <c r="P196" t="s" s="4">
        <v>99</v>
      </c>
    </row>
    <row r="197" ht="45.0" customHeight="true">
      <c r="A197" t="s" s="4">
        <v>366</v>
      </c>
      <c r="B197" t="s" s="4">
        <v>45</v>
      </c>
      <c r="C197" t="s" s="4">
        <v>46</v>
      </c>
      <c r="D197" t="s" s="4">
        <v>47</v>
      </c>
      <c r="E197" t="s" s="4">
        <v>275</v>
      </c>
      <c r="F197" t="s" s="4">
        <v>367</v>
      </c>
      <c r="G197" t="s" s="4">
        <v>50</v>
      </c>
      <c r="H197" t="s" s="4">
        <v>51</v>
      </c>
      <c r="I197" t="s" s="4">
        <v>275</v>
      </c>
      <c r="J197" t="s" s="4">
        <v>52</v>
      </c>
      <c r="K197" t="s" s="4">
        <v>53</v>
      </c>
      <c r="L197" t="s" s="4">
        <v>54</v>
      </c>
      <c r="M197" t="s" s="4">
        <v>55</v>
      </c>
      <c r="N197" t="s" s="4">
        <v>98</v>
      </c>
      <c r="O197" t="s" s="4">
        <v>98</v>
      </c>
      <c r="P197" t="s" s="4">
        <v>99</v>
      </c>
    </row>
    <row r="198" ht="45.0" customHeight="true">
      <c r="A198" t="s" s="4">
        <v>368</v>
      </c>
      <c r="B198" t="s" s="4">
        <v>45</v>
      </c>
      <c r="C198" t="s" s="4">
        <v>46</v>
      </c>
      <c r="D198" t="s" s="4">
        <v>47</v>
      </c>
      <c r="E198" t="s" s="4">
        <v>275</v>
      </c>
      <c r="F198" t="s" s="4">
        <v>369</v>
      </c>
      <c r="G198" t="s" s="4">
        <v>50</v>
      </c>
      <c r="H198" t="s" s="4">
        <v>51</v>
      </c>
      <c r="I198" t="s" s="4">
        <v>275</v>
      </c>
      <c r="J198" t="s" s="4">
        <v>52</v>
      </c>
      <c r="K198" t="s" s="4">
        <v>53</v>
      </c>
      <c r="L198" t="s" s="4">
        <v>54</v>
      </c>
      <c r="M198" t="s" s="4">
        <v>55</v>
      </c>
      <c r="N198" t="s" s="4">
        <v>98</v>
      </c>
      <c r="O198" t="s" s="4">
        <v>98</v>
      </c>
      <c r="P198" t="s" s="4">
        <v>99</v>
      </c>
    </row>
    <row r="199" ht="45.0" customHeight="true">
      <c r="A199" t="s" s="4">
        <v>370</v>
      </c>
      <c r="B199" t="s" s="4">
        <v>45</v>
      </c>
      <c r="C199" t="s" s="4">
        <v>46</v>
      </c>
      <c r="D199" t="s" s="4">
        <v>47</v>
      </c>
      <c r="E199" t="s" s="4">
        <v>275</v>
      </c>
      <c r="F199" t="s" s="4">
        <v>147</v>
      </c>
      <c r="G199" t="s" s="4">
        <v>50</v>
      </c>
      <c r="H199" t="s" s="4">
        <v>51</v>
      </c>
      <c r="I199" t="s" s="4">
        <v>275</v>
      </c>
      <c r="J199" t="s" s="4">
        <v>52</v>
      </c>
      <c r="K199" t="s" s="4">
        <v>62</v>
      </c>
      <c r="L199" t="s" s="4">
        <v>54</v>
      </c>
      <c r="M199" t="s" s="4">
        <v>55</v>
      </c>
      <c r="N199" t="s" s="4">
        <v>98</v>
      </c>
      <c r="O199" t="s" s="4">
        <v>98</v>
      </c>
      <c r="P199" t="s" s="4">
        <v>99</v>
      </c>
    </row>
    <row r="200" ht="45.0" customHeight="true">
      <c r="A200" t="s" s="4">
        <v>371</v>
      </c>
      <c r="B200" t="s" s="4">
        <v>45</v>
      </c>
      <c r="C200" t="s" s="4">
        <v>46</v>
      </c>
      <c r="D200" t="s" s="4">
        <v>47</v>
      </c>
      <c r="E200" t="s" s="4">
        <v>275</v>
      </c>
      <c r="F200" t="s" s="4">
        <v>324</v>
      </c>
      <c r="G200" t="s" s="4">
        <v>50</v>
      </c>
      <c r="H200" t="s" s="4">
        <v>51</v>
      </c>
      <c r="I200" t="s" s="4">
        <v>275</v>
      </c>
      <c r="J200" t="s" s="4">
        <v>52</v>
      </c>
      <c r="K200" t="s" s="4">
        <v>53</v>
      </c>
      <c r="L200" t="s" s="4">
        <v>54</v>
      </c>
      <c r="M200" t="s" s="4">
        <v>55</v>
      </c>
      <c r="N200" t="s" s="4">
        <v>98</v>
      </c>
      <c r="O200" t="s" s="4">
        <v>98</v>
      </c>
      <c r="P200" t="s" s="4">
        <v>99</v>
      </c>
    </row>
    <row r="201" ht="45.0" customHeight="true">
      <c r="A201" t="s" s="4">
        <v>372</v>
      </c>
      <c r="B201" t="s" s="4">
        <v>45</v>
      </c>
      <c r="C201" t="s" s="4">
        <v>46</v>
      </c>
      <c r="D201" t="s" s="4">
        <v>47</v>
      </c>
      <c r="E201" t="s" s="4">
        <v>284</v>
      </c>
      <c r="F201" t="s" s="4">
        <v>373</v>
      </c>
      <c r="G201" t="s" s="4">
        <v>50</v>
      </c>
      <c r="H201" t="s" s="4">
        <v>51</v>
      </c>
      <c r="I201" t="s" s="4">
        <v>284</v>
      </c>
      <c r="J201" t="s" s="4">
        <v>52</v>
      </c>
      <c r="K201" t="s" s="4">
        <v>53</v>
      </c>
      <c r="L201" t="s" s="4">
        <v>54</v>
      </c>
      <c r="M201" t="s" s="4">
        <v>55</v>
      </c>
      <c r="N201" t="s" s="4">
        <v>98</v>
      </c>
      <c r="O201" t="s" s="4">
        <v>98</v>
      </c>
      <c r="P201" t="s" s="4">
        <v>99</v>
      </c>
    </row>
    <row r="202" ht="45.0" customHeight="true">
      <c r="A202" t="s" s="4">
        <v>374</v>
      </c>
      <c r="B202" t="s" s="4">
        <v>45</v>
      </c>
      <c r="C202" t="s" s="4">
        <v>46</v>
      </c>
      <c r="D202" t="s" s="4">
        <v>47</v>
      </c>
      <c r="E202" t="s" s="4">
        <v>284</v>
      </c>
      <c r="F202" t="s" s="4">
        <v>296</v>
      </c>
      <c r="G202" t="s" s="4">
        <v>50</v>
      </c>
      <c r="H202" t="s" s="4">
        <v>51</v>
      </c>
      <c r="I202" t="s" s="4">
        <v>284</v>
      </c>
      <c r="J202" t="s" s="4">
        <v>52</v>
      </c>
      <c r="K202" t="s" s="4">
        <v>62</v>
      </c>
      <c r="L202" t="s" s="4">
        <v>54</v>
      </c>
      <c r="M202" t="s" s="4">
        <v>55</v>
      </c>
      <c r="N202" t="s" s="4">
        <v>98</v>
      </c>
      <c r="O202" t="s" s="4">
        <v>98</v>
      </c>
      <c r="P202" t="s" s="4">
        <v>99</v>
      </c>
    </row>
    <row r="203" ht="45.0" customHeight="true">
      <c r="A203" t="s" s="4">
        <v>375</v>
      </c>
      <c r="B203" t="s" s="4">
        <v>45</v>
      </c>
      <c r="C203" t="s" s="4">
        <v>46</v>
      </c>
      <c r="D203" t="s" s="4">
        <v>47</v>
      </c>
      <c r="E203" t="s" s="4">
        <v>284</v>
      </c>
      <c r="F203" t="s" s="4">
        <v>282</v>
      </c>
      <c r="G203" t="s" s="4">
        <v>50</v>
      </c>
      <c r="H203" t="s" s="4">
        <v>51</v>
      </c>
      <c r="I203" t="s" s="4">
        <v>284</v>
      </c>
      <c r="J203" t="s" s="4">
        <v>52</v>
      </c>
      <c r="K203" t="s" s="4">
        <v>62</v>
      </c>
      <c r="L203" t="s" s="4">
        <v>54</v>
      </c>
      <c r="M203" t="s" s="4">
        <v>55</v>
      </c>
      <c r="N203" t="s" s="4">
        <v>98</v>
      </c>
      <c r="O203" t="s" s="4">
        <v>98</v>
      </c>
      <c r="P203" t="s" s="4">
        <v>99</v>
      </c>
    </row>
    <row r="204" ht="45.0" customHeight="true">
      <c r="A204" t="s" s="4">
        <v>376</v>
      </c>
      <c r="B204" t="s" s="4">
        <v>45</v>
      </c>
      <c r="C204" t="s" s="4">
        <v>46</v>
      </c>
      <c r="D204" t="s" s="4">
        <v>47</v>
      </c>
      <c r="E204" t="s" s="4">
        <v>337</v>
      </c>
      <c r="F204" t="s" s="4">
        <v>110</v>
      </c>
      <c r="G204" t="s" s="4">
        <v>50</v>
      </c>
      <c r="H204" t="s" s="4">
        <v>97</v>
      </c>
      <c r="I204" t="s" s="4">
        <v>337</v>
      </c>
      <c r="J204" t="s" s="4">
        <v>52</v>
      </c>
      <c r="K204" t="s" s="4">
        <v>53</v>
      </c>
      <c r="L204" t="s" s="4">
        <v>54</v>
      </c>
      <c r="M204" t="s" s="4">
        <v>55</v>
      </c>
      <c r="N204" t="s" s="4">
        <v>98</v>
      </c>
      <c r="O204" t="s" s="4">
        <v>98</v>
      </c>
      <c r="P204" t="s" s="4">
        <v>99</v>
      </c>
    </row>
    <row r="205" ht="45.0" customHeight="true">
      <c r="A205" t="s" s="4">
        <v>377</v>
      </c>
      <c r="B205" t="s" s="4">
        <v>45</v>
      </c>
      <c r="C205" t="s" s="4">
        <v>46</v>
      </c>
      <c r="D205" t="s" s="4">
        <v>47</v>
      </c>
      <c r="E205" t="s" s="4">
        <v>337</v>
      </c>
      <c r="F205" t="s" s="4">
        <v>60</v>
      </c>
      <c r="G205" t="s" s="4">
        <v>50</v>
      </c>
      <c r="H205" t="s" s="4">
        <v>51</v>
      </c>
      <c r="I205" t="s" s="4">
        <v>337</v>
      </c>
      <c r="J205" t="s" s="4">
        <v>52</v>
      </c>
      <c r="K205" t="s" s="4">
        <v>62</v>
      </c>
      <c r="L205" t="s" s="4">
        <v>54</v>
      </c>
      <c r="M205" t="s" s="4">
        <v>55</v>
      </c>
      <c r="N205" t="s" s="4">
        <v>98</v>
      </c>
      <c r="O205" t="s" s="4">
        <v>98</v>
      </c>
      <c r="P205" t="s" s="4">
        <v>99</v>
      </c>
    </row>
    <row r="206" ht="45.0" customHeight="true">
      <c r="A206" t="s" s="4">
        <v>378</v>
      </c>
      <c r="B206" t="s" s="4">
        <v>45</v>
      </c>
      <c r="C206" t="s" s="4">
        <v>46</v>
      </c>
      <c r="D206" t="s" s="4">
        <v>47</v>
      </c>
      <c r="E206" t="s" s="4">
        <v>337</v>
      </c>
      <c r="F206" t="s" s="4">
        <v>134</v>
      </c>
      <c r="G206" t="s" s="4">
        <v>50</v>
      </c>
      <c r="H206" t="s" s="4">
        <v>51</v>
      </c>
      <c r="I206" t="s" s="4">
        <v>337</v>
      </c>
      <c r="J206" t="s" s="4">
        <v>52</v>
      </c>
      <c r="K206" t="s" s="4">
        <v>62</v>
      </c>
      <c r="L206" t="s" s="4">
        <v>54</v>
      </c>
      <c r="M206" t="s" s="4">
        <v>55</v>
      </c>
      <c r="N206" t="s" s="4">
        <v>98</v>
      </c>
      <c r="O206" t="s" s="4">
        <v>98</v>
      </c>
      <c r="P206" t="s" s="4">
        <v>99</v>
      </c>
    </row>
    <row r="207" ht="45.0" customHeight="true">
      <c r="A207" t="s" s="4">
        <v>379</v>
      </c>
      <c r="B207" t="s" s="4">
        <v>45</v>
      </c>
      <c r="C207" t="s" s="4">
        <v>46</v>
      </c>
      <c r="D207" t="s" s="4">
        <v>47</v>
      </c>
      <c r="E207" t="s" s="4">
        <v>337</v>
      </c>
      <c r="F207" t="s" s="4">
        <v>60</v>
      </c>
      <c r="G207" t="s" s="4">
        <v>50</v>
      </c>
      <c r="H207" t="s" s="4">
        <v>51</v>
      </c>
      <c r="I207" t="s" s="4">
        <v>337</v>
      </c>
      <c r="J207" t="s" s="4">
        <v>52</v>
      </c>
      <c r="K207" t="s" s="4">
        <v>62</v>
      </c>
      <c r="L207" t="s" s="4">
        <v>54</v>
      </c>
      <c r="M207" t="s" s="4">
        <v>55</v>
      </c>
      <c r="N207" t="s" s="4">
        <v>98</v>
      </c>
      <c r="O207" t="s" s="4">
        <v>98</v>
      </c>
      <c r="P207" t="s" s="4">
        <v>99</v>
      </c>
    </row>
    <row r="208" ht="45.0" customHeight="true">
      <c r="A208" t="s" s="4">
        <v>380</v>
      </c>
      <c r="B208" t="s" s="4">
        <v>45</v>
      </c>
      <c r="C208" t="s" s="4">
        <v>46</v>
      </c>
      <c r="D208" t="s" s="4">
        <v>47</v>
      </c>
      <c r="E208" t="s" s="4">
        <v>337</v>
      </c>
      <c r="F208" t="s" s="4">
        <v>134</v>
      </c>
      <c r="G208" t="s" s="4">
        <v>50</v>
      </c>
      <c r="H208" t="s" s="4">
        <v>51</v>
      </c>
      <c r="I208" t="s" s="4">
        <v>337</v>
      </c>
      <c r="J208" t="s" s="4">
        <v>52</v>
      </c>
      <c r="K208" t="s" s="4">
        <v>62</v>
      </c>
      <c r="L208" t="s" s="4">
        <v>54</v>
      </c>
      <c r="M208" t="s" s="4">
        <v>55</v>
      </c>
      <c r="N208" t="s" s="4">
        <v>98</v>
      </c>
      <c r="O208" t="s" s="4">
        <v>98</v>
      </c>
      <c r="P208" t="s" s="4">
        <v>99</v>
      </c>
    </row>
    <row r="209" ht="45.0" customHeight="true">
      <c r="A209" t="s" s="4">
        <v>381</v>
      </c>
      <c r="B209" t="s" s="4">
        <v>45</v>
      </c>
      <c r="C209" t="s" s="4">
        <v>46</v>
      </c>
      <c r="D209" t="s" s="4">
        <v>47</v>
      </c>
      <c r="E209" t="s" s="4">
        <v>337</v>
      </c>
      <c r="F209" t="s" s="4">
        <v>60</v>
      </c>
      <c r="G209" t="s" s="4">
        <v>50</v>
      </c>
      <c r="H209" t="s" s="4">
        <v>51</v>
      </c>
      <c r="I209" t="s" s="4">
        <v>337</v>
      </c>
      <c r="J209" t="s" s="4">
        <v>52</v>
      </c>
      <c r="K209" t="s" s="4">
        <v>62</v>
      </c>
      <c r="L209" t="s" s="4">
        <v>54</v>
      </c>
      <c r="M209" t="s" s="4">
        <v>55</v>
      </c>
      <c r="N209" t="s" s="4">
        <v>98</v>
      </c>
      <c r="O209" t="s" s="4">
        <v>98</v>
      </c>
      <c r="P209" t="s" s="4">
        <v>99</v>
      </c>
    </row>
    <row r="210" ht="45.0" customHeight="true">
      <c r="A210" t="s" s="4">
        <v>382</v>
      </c>
      <c r="B210" t="s" s="4">
        <v>45</v>
      </c>
      <c r="C210" t="s" s="4">
        <v>46</v>
      </c>
      <c r="D210" t="s" s="4">
        <v>47</v>
      </c>
      <c r="E210" t="s" s="4">
        <v>337</v>
      </c>
      <c r="F210" t="s" s="4">
        <v>344</v>
      </c>
      <c r="G210" t="s" s="4">
        <v>50</v>
      </c>
      <c r="H210" t="s" s="4">
        <v>51</v>
      </c>
      <c r="I210" t="s" s="4">
        <v>337</v>
      </c>
      <c r="J210" t="s" s="4">
        <v>52</v>
      </c>
      <c r="K210" t="s" s="4">
        <v>62</v>
      </c>
      <c r="L210" t="s" s="4">
        <v>54</v>
      </c>
      <c r="M210" t="s" s="4">
        <v>55</v>
      </c>
      <c r="N210" t="s" s="4">
        <v>98</v>
      </c>
      <c r="O210" t="s" s="4">
        <v>98</v>
      </c>
      <c r="P210" t="s" s="4">
        <v>99</v>
      </c>
    </row>
    <row r="211" ht="45.0" customHeight="true">
      <c r="A211" t="s" s="4">
        <v>383</v>
      </c>
      <c r="B211" t="s" s="4">
        <v>45</v>
      </c>
      <c r="C211" t="s" s="4">
        <v>46</v>
      </c>
      <c r="D211" t="s" s="4">
        <v>47</v>
      </c>
      <c r="E211" t="s" s="4">
        <v>384</v>
      </c>
      <c r="F211" t="s" s="4">
        <v>385</v>
      </c>
      <c r="G211" t="s" s="4">
        <v>50</v>
      </c>
      <c r="H211" t="s" s="4">
        <v>51</v>
      </c>
      <c r="I211" t="s" s="4">
        <v>384</v>
      </c>
      <c r="J211" t="s" s="4">
        <v>52</v>
      </c>
      <c r="K211" t="s" s="4">
        <v>62</v>
      </c>
      <c r="L211" t="s" s="4">
        <v>54</v>
      </c>
      <c r="M211" t="s" s="4">
        <v>55</v>
      </c>
      <c r="N211" t="s" s="4">
        <v>98</v>
      </c>
      <c r="O211" t="s" s="4">
        <v>98</v>
      </c>
      <c r="P211" t="s" s="4">
        <v>99</v>
      </c>
    </row>
    <row r="212" ht="45.0" customHeight="true">
      <c r="A212" t="s" s="4">
        <v>386</v>
      </c>
      <c r="B212" t="s" s="4">
        <v>45</v>
      </c>
      <c r="C212" t="s" s="4">
        <v>46</v>
      </c>
      <c r="D212" t="s" s="4">
        <v>47</v>
      </c>
      <c r="E212" t="s" s="4">
        <v>384</v>
      </c>
      <c r="F212" t="s" s="4">
        <v>60</v>
      </c>
      <c r="G212" t="s" s="4">
        <v>50</v>
      </c>
      <c r="H212" t="s" s="4">
        <v>51</v>
      </c>
      <c r="I212" t="s" s="4">
        <v>384</v>
      </c>
      <c r="J212" t="s" s="4">
        <v>52</v>
      </c>
      <c r="K212" t="s" s="4">
        <v>53</v>
      </c>
      <c r="L212" t="s" s="4">
        <v>54</v>
      </c>
      <c r="M212" t="s" s="4">
        <v>55</v>
      </c>
      <c r="N212" t="s" s="4">
        <v>98</v>
      </c>
      <c r="O212" t="s" s="4">
        <v>98</v>
      </c>
      <c r="P212" t="s" s="4">
        <v>99</v>
      </c>
    </row>
    <row r="213" ht="45.0" customHeight="true">
      <c r="A213" t="s" s="4">
        <v>387</v>
      </c>
      <c r="B213" t="s" s="4">
        <v>45</v>
      </c>
      <c r="C213" t="s" s="4">
        <v>46</v>
      </c>
      <c r="D213" t="s" s="4">
        <v>47</v>
      </c>
      <c r="E213" t="s" s="4">
        <v>384</v>
      </c>
      <c r="F213" t="s" s="4">
        <v>388</v>
      </c>
      <c r="G213" t="s" s="4">
        <v>50</v>
      </c>
      <c r="H213" t="s" s="4">
        <v>51</v>
      </c>
      <c r="I213" t="s" s="4">
        <v>384</v>
      </c>
      <c r="J213" t="s" s="4">
        <v>52</v>
      </c>
      <c r="K213" t="s" s="4">
        <v>62</v>
      </c>
      <c r="L213" t="s" s="4">
        <v>54</v>
      </c>
      <c r="M213" t="s" s="4">
        <v>55</v>
      </c>
      <c r="N213" t="s" s="4">
        <v>98</v>
      </c>
      <c r="O213" t="s" s="4">
        <v>98</v>
      </c>
      <c r="P213" t="s" s="4">
        <v>99</v>
      </c>
    </row>
    <row r="214" ht="45.0" customHeight="true">
      <c r="A214" t="s" s="4">
        <v>389</v>
      </c>
      <c r="B214" t="s" s="4">
        <v>45</v>
      </c>
      <c r="C214" t="s" s="4">
        <v>46</v>
      </c>
      <c r="D214" t="s" s="4">
        <v>47</v>
      </c>
      <c r="E214" t="s" s="4">
        <v>298</v>
      </c>
      <c r="F214" t="s" s="4">
        <v>110</v>
      </c>
      <c r="G214" t="s" s="4">
        <v>50</v>
      </c>
      <c r="H214" t="s" s="4">
        <v>97</v>
      </c>
      <c r="I214" t="s" s="4">
        <v>298</v>
      </c>
      <c r="J214" t="s" s="4">
        <v>52</v>
      </c>
      <c r="K214" t="s" s="4">
        <v>53</v>
      </c>
      <c r="L214" t="s" s="4">
        <v>54</v>
      </c>
      <c r="M214" t="s" s="4">
        <v>55</v>
      </c>
      <c r="N214" t="s" s="4">
        <v>98</v>
      </c>
      <c r="O214" t="s" s="4">
        <v>98</v>
      </c>
      <c r="P214" t="s" s="4">
        <v>99</v>
      </c>
    </row>
    <row r="215" ht="45.0" customHeight="true">
      <c r="A215" t="s" s="4">
        <v>390</v>
      </c>
      <c r="B215" t="s" s="4">
        <v>45</v>
      </c>
      <c r="C215" t="s" s="4">
        <v>46</v>
      </c>
      <c r="D215" t="s" s="4">
        <v>47</v>
      </c>
      <c r="E215" t="s" s="4">
        <v>356</v>
      </c>
      <c r="F215" t="s" s="4">
        <v>185</v>
      </c>
      <c r="G215" t="s" s="4">
        <v>50</v>
      </c>
      <c r="H215" t="s" s="4">
        <v>51</v>
      </c>
      <c r="I215" t="s" s="4">
        <v>356</v>
      </c>
      <c r="J215" t="s" s="4">
        <v>52</v>
      </c>
      <c r="K215" t="s" s="4">
        <v>62</v>
      </c>
      <c r="L215" t="s" s="4">
        <v>54</v>
      </c>
      <c r="M215" t="s" s="4">
        <v>55</v>
      </c>
      <c r="N215" t="s" s="4">
        <v>98</v>
      </c>
      <c r="O215" t="s" s="4">
        <v>98</v>
      </c>
      <c r="P215" t="s" s="4">
        <v>99</v>
      </c>
    </row>
    <row r="216" ht="45.0" customHeight="true">
      <c r="A216" t="s" s="4">
        <v>391</v>
      </c>
      <c r="B216" t="s" s="4">
        <v>45</v>
      </c>
      <c r="C216" t="s" s="4">
        <v>46</v>
      </c>
      <c r="D216" t="s" s="4">
        <v>47</v>
      </c>
      <c r="E216" t="s" s="4">
        <v>356</v>
      </c>
      <c r="F216" t="s" s="4">
        <v>60</v>
      </c>
      <c r="G216" t="s" s="4">
        <v>50</v>
      </c>
      <c r="H216" t="s" s="4">
        <v>51</v>
      </c>
      <c r="I216" t="s" s="4">
        <v>356</v>
      </c>
      <c r="J216" t="s" s="4">
        <v>52</v>
      </c>
      <c r="K216" t="s" s="4">
        <v>62</v>
      </c>
      <c r="L216" t="s" s="4">
        <v>54</v>
      </c>
      <c r="M216" t="s" s="4">
        <v>55</v>
      </c>
      <c r="N216" t="s" s="4">
        <v>98</v>
      </c>
      <c r="O216" t="s" s="4">
        <v>98</v>
      </c>
      <c r="P216" t="s" s="4">
        <v>99</v>
      </c>
    </row>
    <row r="217" ht="45.0" customHeight="true">
      <c r="A217" t="s" s="4">
        <v>392</v>
      </c>
      <c r="B217" t="s" s="4">
        <v>45</v>
      </c>
      <c r="C217" t="s" s="4">
        <v>46</v>
      </c>
      <c r="D217" t="s" s="4">
        <v>47</v>
      </c>
      <c r="E217" t="s" s="4">
        <v>356</v>
      </c>
      <c r="F217" t="s" s="4">
        <v>185</v>
      </c>
      <c r="G217" t="s" s="4">
        <v>50</v>
      </c>
      <c r="H217" t="s" s="4">
        <v>51</v>
      </c>
      <c r="I217" t="s" s="4">
        <v>356</v>
      </c>
      <c r="J217" t="s" s="4">
        <v>52</v>
      </c>
      <c r="K217" t="s" s="4">
        <v>62</v>
      </c>
      <c r="L217" t="s" s="4">
        <v>54</v>
      </c>
      <c r="M217" t="s" s="4">
        <v>55</v>
      </c>
      <c r="N217" t="s" s="4">
        <v>98</v>
      </c>
      <c r="O217" t="s" s="4">
        <v>98</v>
      </c>
      <c r="P217" t="s" s="4">
        <v>99</v>
      </c>
    </row>
    <row r="218" ht="45.0" customHeight="true">
      <c r="A218" t="s" s="4">
        <v>393</v>
      </c>
      <c r="B218" t="s" s="4">
        <v>45</v>
      </c>
      <c r="C218" t="s" s="4">
        <v>46</v>
      </c>
      <c r="D218" t="s" s="4">
        <v>47</v>
      </c>
      <c r="E218" t="s" s="4">
        <v>356</v>
      </c>
      <c r="F218" t="s" s="4">
        <v>185</v>
      </c>
      <c r="G218" t="s" s="4">
        <v>50</v>
      </c>
      <c r="H218" t="s" s="4">
        <v>51</v>
      </c>
      <c r="I218" t="s" s="4">
        <v>356</v>
      </c>
      <c r="J218" t="s" s="4">
        <v>52</v>
      </c>
      <c r="K218" t="s" s="4">
        <v>62</v>
      </c>
      <c r="L218" t="s" s="4">
        <v>54</v>
      </c>
      <c r="M218" t="s" s="4">
        <v>55</v>
      </c>
      <c r="N218" t="s" s="4">
        <v>98</v>
      </c>
      <c r="O218" t="s" s="4">
        <v>98</v>
      </c>
      <c r="P218" t="s" s="4">
        <v>99</v>
      </c>
    </row>
    <row r="219" ht="45.0" customHeight="true">
      <c r="A219" t="s" s="4">
        <v>394</v>
      </c>
      <c r="B219" t="s" s="4">
        <v>45</v>
      </c>
      <c r="C219" t="s" s="4">
        <v>46</v>
      </c>
      <c r="D219" t="s" s="4">
        <v>47</v>
      </c>
      <c r="E219" t="s" s="4">
        <v>262</v>
      </c>
      <c r="F219" t="s" s="4">
        <v>60</v>
      </c>
      <c r="G219" t="s" s="4">
        <v>50</v>
      </c>
      <c r="H219" t="s" s="4">
        <v>51</v>
      </c>
      <c r="I219" t="s" s="4">
        <v>262</v>
      </c>
      <c r="J219" t="s" s="4">
        <v>52</v>
      </c>
      <c r="K219" t="s" s="4">
        <v>62</v>
      </c>
      <c r="L219" t="s" s="4">
        <v>54</v>
      </c>
      <c r="M219" t="s" s="4">
        <v>55</v>
      </c>
      <c r="N219" t="s" s="4">
        <v>98</v>
      </c>
      <c r="O219" t="s" s="4">
        <v>98</v>
      </c>
      <c r="P219" t="s" s="4">
        <v>99</v>
      </c>
    </row>
    <row r="220" ht="45.0" customHeight="true">
      <c r="A220" t="s" s="4">
        <v>395</v>
      </c>
      <c r="B220" t="s" s="4">
        <v>45</v>
      </c>
      <c r="C220" t="s" s="4">
        <v>46</v>
      </c>
      <c r="D220" t="s" s="4">
        <v>47</v>
      </c>
      <c r="E220" t="s" s="4">
        <v>262</v>
      </c>
      <c r="F220" t="s" s="4">
        <v>396</v>
      </c>
      <c r="G220" t="s" s="4">
        <v>50</v>
      </c>
      <c r="H220" t="s" s="4">
        <v>51</v>
      </c>
      <c r="I220" t="s" s="4">
        <v>262</v>
      </c>
      <c r="J220" t="s" s="4">
        <v>52</v>
      </c>
      <c r="K220" t="s" s="4">
        <v>62</v>
      </c>
      <c r="L220" t="s" s="4">
        <v>54</v>
      </c>
      <c r="M220" t="s" s="4">
        <v>55</v>
      </c>
      <c r="N220" t="s" s="4">
        <v>98</v>
      </c>
      <c r="O220" t="s" s="4">
        <v>98</v>
      </c>
      <c r="P220" t="s" s="4">
        <v>99</v>
      </c>
    </row>
    <row r="221" ht="45.0" customHeight="true">
      <c r="A221" t="s" s="4">
        <v>397</v>
      </c>
      <c r="B221" t="s" s="4">
        <v>45</v>
      </c>
      <c r="C221" t="s" s="4">
        <v>46</v>
      </c>
      <c r="D221" t="s" s="4">
        <v>47</v>
      </c>
      <c r="E221" t="s" s="4">
        <v>262</v>
      </c>
      <c r="F221" t="s" s="4">
        <v>83</v>
      </c>
      <c r="G221" t="s" s="4">
        <v>50</v>
      </c>
      <c r="H221" t="s" s="4">
        <v>51</v>
      </c>
      <c r="I221" t="s" s="4">
        <v>262</v>
      </c>
      <c r="J221" t="s" s="4">
        <v>52</v>
      </c>
      <c r="K221" t="s" s="4">
        <v>62</v>
      </c>
      <c r="L221" t="s" s="4">
        <v>54</v>
      </c>
      <c r="M221" t="s" s="4">
        <v>55</v>
      </c>
      <c r="N221" t="s" s="4">
        <v>98</v>
      </c>
      <c r="O221" t="s" s="4">
        <v>98</v>
      </c>
      <c r="P221" t="s" s="4">
        <v>99</v>
      </c>
    </row>
    <row r="222" ht="45.0" customHeight="true">
      <c r="A222" t="s" s="4">
        <v>398</v>
      </c>
      <c r="B222" t="s" s="4">
        <v>45</v>
      </c>
      <c r="C222" t="s" s="4">
        <v>46</v>
      </c>
      <c r="D222" t="s" s="4">
        <v>47</v>
      </c>
      <c r="E222" t="s" s="4">
        <v>262</v>
      </c>
      <c r="F222" t="s" s="4">
        <v>263</v>
      </c>
      <c r="G222" t="s" s="4">
        <v>50</v>
      </c>
      <c r="H222" t="s" s="4">
        <v>51</v>
      </c>
      <c r="I222" t="s" s="4">
        <v>262</v>
      </c>
      <c r="J222" t="s" s="4">
        <v>52</v>
      </c>
      <c r="K222" t="s" s="4">
        <v>53</v>
      </c>
      <c r="L222" t="s" s="4">
        <v>54</v>
      </c>
      <c r="M222" t="s" s="4">
        <v>55</v>
      </c>
      <c r="N222" t="s" s="4">
        <v>98</v>
      </c>
      <c r="O222" t="s" s="4">
        <v>98</v>
      </c>
      <c r="P222" t="s" s="4">
        <v>99</v>
      </c>
    </row>
    <row r="223" ht="45.0" customHeight="true">
      <c r="A223" t="s" s="4">
        <v>399</v>
      </c>
      <c r="B223" t="s" s="4">
        <v>45</v>
      </c>
      <c r="C223" t="s" s="4">
        <v>46</v>
      </c>
      <c r="D223" t="s" s="4">
        <v>47</v>
      </c>
      <c r="E223" t="s" s="4">
        <v>262</v>
      </c>
      <c r="F223" t="s" s="4">
        <v>83</v>
      </c>
      <c r="G223" t="s" s="4">
        <v>50</v>
      </c>
      <c r="H223" t="s" s="4">
        <v>51</v>
      </c>
      <c r="I223" t="s" s="4">
        <v>262</v>
      </c>
      <c r="J223" t="s" s="4">
        <v>52</v>
      </c>
      <c r="K223" t="s" s="4">
        <v>62</v>
      </c>
      <c r="L223" t="s" s="4">
        <v>54</v>
      </c>
      <c r="M223" t="s" s="4">
        <v>55</v>
      </c>
      <c r="N223" t="s" s="4">
        <v>98</v>
      </c>
      <c r="O223" t="s" s="4">
        <v>98</v>
      </c>
      <c r="P223" t="s" s="4">
        <v>99</v>
      </c>
    </row>
    <row r="224" ht="45.0" customHeight="true">
      <c r="A224" t="s" s="4">
        <v>400</v>
      </c>
      <c r="B224" t="s" s="4">
        <v>45</v>
      </c>
      <c r="C224" t="s" s="4">
        <v>46</v>
      </c>
      <c r="D224" t="s" s="4">
        <v>47</v>
      </c>
      <c r="E224" t="s" s="4">
        <v>401</v>
      </c>
      <c r="F224" t="s" s="4">
        <v>81</v>
      </c>
      <c r="G224" t="s" s="4">
        <v>50</v>
      </c>
      <c r="H224" t="s" s="4">
        <v>51</v>
      </c>
      <c r="I224" t="s" s="4">
        <v>401</v>
      </c>
      <c r="J224" t="s" s="4">
        <v>52</v>
      </c>
      <c r="K224" t="s" s="4">
        <v>62</v>
      </c>
      <c r="L224" t="s" s="4">
        <v>54</v>
      </c>
      <c r="M224" t="s" s="4">
        <v>55</v>
      </c>
      <c r="N224" t="s" s="4">
        <v>98</v>
      </c>
      <c r="O224" t="s" s="4">
        <v>98</v>
      </c>
      <c r="P224" t="s" s="4">
        <v>99</v>
      </c>
    </row>
    <row r="225" ht="45.0" customHeight="true">
      <c r="A225" t="s" s="4">
        <v>402</v>
      </c>
      <c r="B225" t="s" s="4">
        <v>45</v>
      </c>
      <c r="C225" t="s" s="4">
        <v>46</v>
      </c>
      <c r="D225" t="s" s="4">
        <v>47</v>
      </c>
      <c r="E225" t="s" s="4">
        <v>401</v>
      </c>
      <c r="F225" t="s" s="4">
        <v>60</v>
      </c>
      <c r="G225" t="s" s="4">
        <v>50</v>
      </c>
      <c r="H225" t="s" s="4">
        <v>51</v>
      </c>
      <c r="I225" t="s" s="4">
        <v>401</v>
      </c>
      <c r="J225" t="s" s="4">
        <v>52</v>
      </c>
      <c r="K225" t="s" s="4">
        <v>62</v>
      </c>
      <c r="L225" t="s" s="4">
        <v>54</v>
      </c>
      <c r="M225" t="s" s="4">
        <v>55</v>
      </c>
      <c r="N225" t="s" s="4">
        <v>98</v>
      </c>
      <c r="O225" t="s" s="4">
        <v>98</v>
      </c>
      <c r="P225" t="s" s="4">
        <v>99</v>
      </c>
    </row>
    <row r="226" ht="45.0" customHeight="true">
      <c r="A226" t="s" s="4">
        <v>403</v>
      </c>
      <c r="B226" t="s" s="4">
        <v>45</v>
      </c>
      <c r="C226" t="s" s="4">
        <v>46</v>
      </c>
      <c r="D226" t="s" s="4">
        <v>47</v>
      </c>
      <c r="E226" t="s" s="4">
        <v>401</v>
      </c>
      <c r="F226" t="s" s="4">
        <v>147</v>
      </c>
      <c r="G226" t="s" s="4">
        <v>50</v>
      </c>
      <c r="H226" t="s" s="4">
        <v>51</v>
      </c>
      <c r="I226" t="s" s="4">
        <v>401</v>
      </c>
      <c r="J226" t="s" s="4">
        <v>52</v>
      </c>
      <c r="K226" t="s" s="4">
        <v>62</v>
      </c>
      <c r="L226" t="s" s="4">
        <v>54</v>
      </c>
      <c r="M226" t="s" s="4">
        <v>55</v>
      </c>
      <c r="N226" t="s" s="4">
        <v>98</v>
      </c>
      <c r="O226" t="s" s="4">
        <v>98</v>
      </c>
      <c r="P226" t="s" s="4">
        <v>99</v>
      </c>
    </row>
    <row r="227" ht="45.0" customHeight="true">
      <c r="A227" t="s" s="4">
        <v>404</v>
      </c>
      <c r="B227" t="s" s="4">
        <v>45</v>
      </c>
      <c r="C227" t="s" s="4">
        <v>46</v>
      </c>
      <c r="D227" t="s" s="4">
        <v>47</v>
      </c>
      <c r="E227" t="s" s="4">
        <v>284</v>
      </c>
      <c r="F227" t="s" s="4">
        <v>322</v>
      </c>
      <c r="G227" t="s" s="4">
        <v>50</v>
      </c>
      <c r="H227" t="s" s="4">
        <v>51</v>
      </c>
      <c r="I227" t="s" s="4">
        <v>284</v>
      </c>
      <c r="J227" t="s" s="4">
        <v>52</v>
      </c>
      <c r="K227" t="s" s="4">
        <v>53</v>
      </c>
      <c r="L227" t="s" s="4">
        <v>54</v>
      </c>
      <c r="M227" t="s" s="4">
        <v>55</v>
      </c>
      <c r="N227" t="s" s="4">
        <v>98</v>
      </c>
      <c r="O227" t="s" s="4">
        <v>98</v>
      </c>
      <c r="P227" t="s" s="4">
        <v>99</v>
      </c>
    </row>
    <row r="228" ht="45.0" customHeight="true">
      <c r="A228" t="s" s="4">
        <v>405</v>
      </c>
      <c r="B228" t="s" s="4">
        <v>45</v>
      </c>
      <c r="C228" t="s" s="4">
        <v>46</v>
      </c>
      <c r="D228" t="s" s="4">
        <v>47</v>
      </c>
      <c r="E228" t="s" s="4">
        <v>284</v>
      </c>
      <c r="F228" t="s" s="4">
        <v>406</v>
      </c>
      <c r="G228" t="s" s="4">
        <v>50</v>
      </c>
      <c r="H228" t="s" s="4">
        <v>51</v>
      </c>
      <c r="I228" t="s" s="4">
        <v>284</v>
      </c>
      <c r="J228" t="s" s="4">
        <v>52</v>
      </c>
      <c r="K228" t="s" s="4">
        <v>62</v>
      </c>
      <c r="L228" t="s" s="4">
        <v>54</v>
      </c>
      <c r="M228" t="s" s="4">
        <v>55</v>
      </c>
      <c r="N228" t="s" s="4">
        <v>98</v>
      </c>
      <c r="O228" t="s" s="4">
        <v>98</v>
      </c>
      <c r="P228" t="s" s="4">
        <v>99</v>
      </c>
    </row>
    <row r="229" ht="45.0" customHeight="true">
      <c r="A229" t="s" s="4">
        <v>407</v>
      </c>
      <c r="B229" t="s" s="4">
        <v>45</v>
      </c>
      <c r="C229" t="s" s="4">
        <v>46</v>
      </c>
      <c r="D229" t="s" s="4">
        <v>47</v>
      </c>
      <c r="E229" t="s" s="4">
        <v>284</v>
      </c>
      <c r="F229" t="s" s="4">
        <v>110</v>
      </c>
      <c r="G229" t="s" s="4">
        <v>50</v>
      </c>
      <c r="H229" t="s" s="4">
        <v>51</v>
      </c>
      <c r="I229" t="s" s="4">
        <v>284</v>
      </c>
      <c r="J229" t="s" s="4">
        <v>52</v>
      </c>
      <c r="K229" t="s" s="4">
        <v>53</v>
      </c>
      <c r="L229" t="s" s="4">
        <v>54</v>
      </c>
      <c r="M229" t="s" s="4">
        <v>55</v>
      </c>
      <c r="N229" t="s" s="4">
        <v>98</v>
      </c>
      <c r="O229" t="s" s="4">
        <v>98</v>
      </c>
      <c r="P229" t="s" s="4">
        <v>99</v>
      </c>
    </row>
    <row r="230" ht="45.0" customHeight="true">
      <c r="A230" t="s" s="4">
        <v>408</v>
      </c>
      <c r="B230" t="s" s="4">
        <v>45</v>
      </c>
      <c r="C230" t="s" s="4">
        <v>46</v>
      </c>
      <c r="D230" t="s" s="4">
        <v>47</v>
      </c>
      <c r="E230" t="s" s="4">
        <v>409</v>
      </c>
      <c r="F230" t="s" s="4">
        <v>60</v>
      </c>
      <c r="G230" t="s" s="4">
        <v>50</v>
      </c>
      <c r="H230" t="s" s="4">
        <v>51</v>
      </c>
      <c r="I230" t="s" s="4">
        <v>409</v>
      </c>
      <c r="J230" t="s" s="4">
        <v>52</v>
      </c>
      <c r="K230" t="s" s="4">
        <v>53</v>
      </c>
      <c r="L230" t="s" s="4">
        <v>54</v>
      </c>
      <c r="M230" t="s" s="4">
        <v>55</v>
      </c>
      <c r="N230" t="s" s="4">
        <v>98</v>
      </c>
      <c r="O230" t="s" s="4">
        <v>98</v>
      </c>
      <c r="P230" t="s" s="4">
        <v>99</v>
      </c>
    </row>
    <row r="231" ht="45.0" customHeight="true">
      <c r="A231" t="s" s="4">
        <v>410</v>
      </c>
      <c r="B231" t="s" s="4">
        <v>45</v>
      </c>
      <c r="C231" t="s" s="4">
        <v>46</v>
      </c>
      <c r="D231" t="s" s="4">
        <v>47</v>
      </c>
      <c r="E231" t="s" s="4">
        <v>409</v>
      </c>
      <c r="F231" t="s" s="4">
        <v>138</v>
      </c>
      <c r="G231" t="s" s="4">
        <v>50</v>
      </c>
      <c r="H231" t="s" s="4">
        <v>51</v>
      </c>
      <c r="I231" t="s" s="4">
        <v>409</v>
      </c>
      <c r="J231" t="s" s="4">
        <v>52</v>
      </c>
      <c r="K231" t="s" s="4">
        <v>53</v>
      </c>
      <c r="L231" t="s" s="4">
        <v>54</v>
      </c>
      <c r="M231" t="s" s="4">
        <v>55</v>
      </c>
      <c r="N231" t="s" s="4">
        <v>98</v>
      </c>
      <c r="O231" t="s" s="4">
        <v>98</v>
      </c>
      <c r="P231" t="s" s="4">
        <v>99</v>
      </c>
    </row>
    <row r="232" ht="45.0" customHeight="true">
      <c r="A232" t="s" s="4">
        <v>411</v>
      </c>
      <c r="B232" t="s" s="4">
        <v>45</v>
      </c>
      <c r="C232" t="s" s="4">
        <v>46</v>
      </c>
      <c r="D232" t="s" s="4">
        <v>47</v>
      </c>
      <c r="E232" t="s" s="4">
        <v>409</v>
      </c>
      <c r="F232" t="s" s="4">
        <v>147</v>
      </c>
      <c r="G232" t="s" s="4">
        <v>50</v>
      </c>
      <c r="H232" t="s" s="4">
        <v>51</v>
      </c>
      <c r="I232" t="s" s="4">
        <v>409</v>
      </c>
      <c r="J232" t="s" s="4">
        <v>52</v>
      </c>
      <c r="K232" t="s" s="4">
        <v>62</v>
      </c>
      <c r="L232" t="s" s="4">
        <v>54</v>
      </c>
      <c r="M232" t="s" s="4">
        <v>55</v>
      </c>
      <c r="N232" t="s" s="4">
        <v>98</v>
      </c>
      <c r="O232" t="s" s="4">
        <v>98</v>
      </c>
      <c r="P232" t="s" s="4">
        <v>99</v>
      </c>
    </row>
    <row r="233" ht="45.0" customHeight="true">
      <c r="A233" t="s" s="4">
        <v>412</v>
      </c>
      <c r="B233" t="s" s="4">
        <v>45</v>
      </c>
      <c r="C233" t="s" s="4">
        <v>46</v>
      </c>
      <c r="D233" t="s" s="4">
        <v>47</v>
      </c>
      <c r="E233" t="s" s="4">
        <v>409</v>
      </c>
      <c r="F233" t="s" s="4">
        <v>138</v>
      </c>
      <c r="G233" t="s" s="4">
        <v>50</v>
      </c>
      <c r="H233" t="s" s="4">
        <v>51</v>
      </c>
      <c r="I233" t="s" s="4">
        <v>409</v>
      </c>
      <c r="J233" t="s" s="4">
        <v>52</v>
      </c>
      <c r="K233" t="s" s="4">
        <v>53</v>
      </c>
      <c r="L233" t="s" s="4">
        <v>54</v>
      </c>
      <c r="M233" t="s" s="4">
        <v>55</v>
      </c>
      <c r="N233" t="s" s="4">
        <v>98</v>
      </c>
      <c r="O233" t="s" s="4">
        <v>98</v>
      </c>
      <c r="P233" t="s" s="4">
        <v>99</v>
      </c>
    </row>
    <row r="234" ht="45.0" customHeight="true">
      <c r="A234" t="s" s="4">
        <v>413</v>
      </c>
      <c r="B234" t="s" s="4">
        <v>45</v>
      </c>
      <c r="C234" t="s" s="4">
        <v>46</v>
      </c>
      <c r="D234" t="s" s="4">
        <v>47</v>
      </c>
      <c r="E234" t="s" s="4">
        <v>409</v>
      </c>
      <c r="F234" t="s" s="4">
        <v>60</v>
      </c>
      <c r="G234" t="s" s="4">
        <v>50</v>
      </c>
      <c r="H234" t="s" s="4">
        <v>97</v>
      </c>
      <c r="I234" t="s" s="4">
        <v>409</v>
      </c>
      <c r="J234" t="s" s="4">
        <v>52</v>
      </c>
      <c r="K234" t="s" s="4">
        <v>62</v>
      </c>
      <c r="L234" t="s" s="4">
        <v>54</v>
      </c>
      <c r="M234" t="s" s="4">
        <v>55</v>
      </c>
      <c r="N234" t="s" s="4">
        <v>98</v>
      </c>
      <c r="O234" t="s" s="4">
        <v>98</v>
      </c>
      <c r="P234" t="s" s="4">
        <v>99</v>
      </c>
    </row>
    <row r="235" ht="45.0" customHeight="true">
      <c r="A235" t="s" s="4">
        <v>414</v>
      </c>
      <c r="B235" t="s" s="4">
        <v>45</v>
      </c>
      <c r="C235" t="s" s="4">
        <v>46</v>
      </c>
      <c r="D235" t="s" s="4">
        <v>47</v>
      </c>
      <c r="E235" t="s" s="4">
        <v>409</v>
      </c>
      <c r="F235" t="s" s="4">
        <v>138</v>
      </c>
      <c r="G235" t="s" s="4">
        <v>50</v>
      </c>
      <c r="H235" t="s" s="4">
        <v>51</v>
      </c>
      <c r="I235" t="s" s="4">
        <v>409</v>
      </c>
      <c r="J235" t="s" s="4">
        <v>52</v>
      </c>
      <c r="K235" t="s" s="4">
        <v>53</v>
      </c>
      <c r="L235" t="s" s="4">
        <v>54</v>
      </c>
      <c r="M235" t="s" s="4">
        <v>55</v>
      </c>
      <c r="N235" t="s" s="4">
        <v>98</v>
      </c>
      <c r="O235" t="s" s="4">
        <v>98</v>
      </c>
      <c r="P235" t="s" s="4">
        <v>99</v>
      </c>
    </row>
    <row r="236" ht="45.0" customHeight="true">
      <c r="A236" t="s" s="4">
        <v>415</v>
      </c>
      <c r="B236" t="s" s="4">
        <v>45</v>
      </c>
      <c r="C236" t="s" s="4">
        <v>46</v>
      </c>
      <c r="D236" t="s" s="4">
        <v>47</v>
      </c>
      <c r="E236" t="s" s="4">
        <v>384</v>
      </c>
      <c r="F236" t="s" s="4">
        <v>416</v>
      </c>
      <c r="G236" t="s" s="4">
        <v>50</v>
      </c>
      <c r="H236" t="s" s="4">
        <v>51</v>
      </c>
      <c r="I236" t="s" s="4">
        <v>384</v>
      </c>
      <c r="J236" t="s" s="4">
        <v>52</v>
      </c>
      <c r="K236" t="s" s="4">
        <v>53</v>
      </c>
      <c r="L236" t="s" s="4">
        <v>54</v>
      </c>
      <c r="M236" t="s" s="4">
        <v>55</v>
      </c>
      <c r="N236" t="s" s="4">
        <v>98</v>
      </c>
      <c r="O236" t="s" s="4">
        <v>98</v>
      </c>
      <c r="P236" t="s" s="4">
        <v>99</v>
      </c>
    </row>
    <row r="237" ht="45.0" customHeight="true">
      <c r="A237" t="s" s="4">
        <v>417</v>
      </c>
      <c r="B237" t="s" s="4">
        <v>45</v>
      </c>
      <c r="C237" t="s" s="4">
        <v>46</v>
      </c>
      <c r="D237" t="s" s="4">
        <v>47</v>
      </c>
      <c r="E237" t="s" s="4">
        <v>384</v>
      </c>
      <c r="F237" t="s" s="4">
        <v>130</v>
      </c>
      <c r="G237" t="s" s="4">
        <v>50</v>
      </c>
      <c r="H237" t="s" s="4">
        <v>97</v>
      </c>
      <c r="I237" t="s" s="4">
        <v>384</v>
      </c>
      <c r="J237" t="s" s="4">
        <v>52</v>
      </c>
      <c r="K237" t="s" s="4">
        <v>53</v>
      </c>
      <c r="L237" t="s" s="4">
        <v>54</v>
      </c>
      <c r="M237" t="s" s="4">
        <v>55</v>
      </c>
      <c r="N237" t="s" s="4">
        <v>98</v>
      </c>
      <c r="O237" t="s" s="4">
        <v>98</v>
      </c>
      <c r="P237" t="s" s="4">
        <v>99</v>
      </c>
    </row>
    <row r="238" ht="45.0" customHeight="true">
      <c r="A238" t="s" s="4">
        <v>418</v>
      </c>
      <c r="B238" t="s" s="4">
        <v>45</v>
      </c>
      <c r="C238" t="s" s="4">
        <v>46</v>
      </c>
      <c r="D238" t="s" s="4">
        <v>47</v>
      </c>
      <c r="E238" t="s" s="4">
        <v>384</v>
      </c>
      <c r="F238" t="s" s="4">
        <v>134</v>
      </c>
      <c r="G238" t="s" s="4">
        <v>50</v>
      </c>
      <c r="H238" t="s" s="4">
        <v>51</v>
      </c>
      <c r="I238" t="s" s="4">
        <v>384</v>
      </c>
      <c r="J238" t="s" s="4">
        <v>52</v>
      </c>
      <c r="K238" t="s" s="4">
        <v>62</v>
      </c>
      <c r="L238" t="s" s="4">
        <v>54</v>
      </c>
      <c r="M238" t="s" s="4">
        <v>55</v>
      </c>
      <c r="N238" t="s" s="4">
        <v>98</v>
      </c>
      <c r="O238" t="s" s="4">
        <v>98</v>
      </c>
      <c r="P238" t="s" s="4">
        <v>99</v>
      </c>
    </row>
    <row r="239" ht="45.0" customHeight="true">
      <c r="A239" t="s" s="4">
        <v>419</v>
      </c>
      <c r="B239" t="s" s="4">
        <v>45</v>
      </c>
      <c r="C239" t="s" s="4">
        <v>46</v>
      </c>
      <c r="D239" t="s" s="4">
        <v>47</v>
      </c>
      <c r="E239" t="s" s="4">
        <v>384</v>
      </c>
      <c r="F239" t="s" s="4">
        <v>60</v>
      </c>
      <c r="G239" t="s" s="4">
        <v>50</v>
      </c>
      <c r="H239" t="s" s="4">
        <v>51</v>
      </c>
      <c r="I239" t="s" s="4">
        <v>384</v>
      </c>
      <c r="J239" t="s" s="4">
        <v>52</v>
      </c>
      <c r="K239" t="s" s="4">
        <v>62</v>
      </c>
      <c r="L239" t="s" s="4">
        <v>54</v>
      </c>
      <c r="M239" t="s" s="4">
        <v>55</v>
      </c>
      <c r="N239" t="s" s="4">
        <v>98</v>
      </c>
      <c r="O239" t="s" s="4">
        <v>98</v>
      </c>
      <c r="P239" t="s" s="4">
        <v>99</v>
      </c>
    </row>
    <row r="240" ht="45.0" customHeight="true">
      <c r="A240" t="s" s="4">
        <v>420</v>
      </c>
      <c r="B240" t="s" s="4">
        <v>45</v>
      </c>
      <c r="C240" t="s" s="4">
        <v>46</v>
      </c>
      <c r="D240" t="s" s="4">
        <v>47</v>
      </c>
      <c r="E240" t="s" s="4">
        <v>421</v>
      </c>
      <c r="F240" t="s" s="4">
        <v>60</v>
      </c>
      <c r="G240" t="s" s="4">
        <v>50</v>
      </c>
      <c r="H240" t="s" s="4">
        <v>51</v>
      </c>
      <c r="I240" t="s" s="4">
        <v>421</v>
      </c>
      <c r="J240" t="s" s="4">
        <v>52</v>
      </c>
      <c r="K240" t="s" s="4">
        <v>62</v>
      </c>
      <c r="L240" t="s" s="4">
        <v>54</v>
      </c>
      <c r="M240" t="s" s="4">
        <v>55</v>
      </c>
      <c r="N240" t="s" s="4">
        <v>98</v>
      </c>
      <c r="O240" t="s" s="4">
        <v>98</v>
      </c>
      <c r="P240" t="s" s="4">
        <v>99</v>
      </c>
    </row>
    <row r="241" ht="45.0" customHeight="true">
      <c r="A241" t="s" s="4">
        <v>422</v>
      </c>
      <c r="B241" t="s" s="4">
        <v>45</v>
      </c>
      <c r="C241" t="s" s="4">
        <v>46</v>
      </c>
      <c r="D241" t="s" s="4">
        <v>47</v>
      </c>
      <c r="E241" t="s" s="4">
        <v>356</v>
      </c>
      <c r="F241" t="s" s="4">
        <v>110</v>
      </c>
      <c r="G241" t="s" s="4">
        <v>50</v>
      </c>
      <c r="H241" t="s" s="4">
        <v>51</v>
      </c>
      <c r="I241" t="s" s="4">
        <v>356</v>
      </c>
      <c r="J241" t="s" s="4">
        <v>52</v>
      </c>
      <c r="K241" t="s" s="4">
        <v>53</v>
      </c>
      <c r="L241" t="s" s="4">
        <v>54</v>
      </c>
      <c r="M241" t="s" s="4">
        <v>55</v>
      </c>
      <c r="N241" t="s" s="4">
        <v>98</v>
      </c>
      <c r="O241" t="s" s="4">
        <v>98</v>
      </c>
      <c r="P241" t="s" s="4">
        <v>99</v>
      </c>
    </row>
    <row r="242" ht="45.0" customHeight="true">
      <c r="A242" t="s" s="4">
        <v>423</v>
      </c>
      <c r="B242" t="s" s="4">
        <v>45</v>
      </c>
      <c r="C242" t="s" s="4">
        <v>46</v>
      </c>
      <c r="D242" t="s" s="4">
        <v>47</v>
      </c>
      <c r="E242" t="s" s="4">
        <v>356</v>
      </c>
      <c r="F242" t="s" s="4">
        <v>185</v>
      </c>
      <c r="G242" t="s" s="4">
        <v>50</v>
      </c>
      <c r="H242" t="s" s="4">
        <v>51</v>
      </c>
      <c r="I242" t="s" s="4">
        <v>356</v>
      </c>
      <c r="J242" t="s" s="4">
        <v>52</v>
      </c>
      <c r="K242" t="s" s="4">
        <v>62</v>
      </c>
      <c r="L242" t="s" s="4">
        <v>54</v>
      </c>
      <c r="M242" t="s" s="4">
        <v>55</v>
      </c>
      <c r="N242" t="s" s="4">
        <v>98</v>
      </c>
      <c r="O242" t="s" s="4">
        <v>98</v>
      </c>
      <c r="P242" t="s" s="4">
        <v>99</v>
      </c>
    </row>
    <row r="243" ht="45.0" customHeight="true">
      <c r="A243" t="s" s="4">
        <v>424</v>
      </c>
      <c r="B243" t="s" s="4">
        <v>45</v>
      </c>
      <c r="C243" t="s" s="4">
        <v>46</v>
      </c>
      <c r="D243" t="s" s="4">
        <v>47</v>
      </c>
      <c r="E243" t="s" s="4">
        <v>262</v>
      </c>
      <c r="F243" t="s" s="4">
        <v>312</v>
      </c>
      <c r="G243" t="s" s="4">
        <v>50</v>
      </c>
      <c r="H243" t="s" s="4">
        <v>51</v>
      </c>
      <c r="I243" t="s" s="4">
        <v>262</v>
      </c>
      <c r="J243" t="s" s="4">
        <v>52</v>
      </c>
      <c r="K243" t="s" s="4">
        <v>53</v>
      </c>
      <c r="L243" t="s" s="4">
        <v>54</v>
      </c>
      <c r="M243" t="s" s="4">
        <v>55</v>
      </c>
      <c r="N243" t="s" s="4">
        <v>98</v>
      </c>
      <c r="O243" t="s" s="4">
        <v>98</v>
      </c>
      <c r="P243" t="s" s="4">
        <v>99</v>
      </c>
    </row>
    <row r="244" ht="45.0" customHeight="true">
      <c r="A244" t="s" s="4">
        <v>425</v>
      </c>
      <c r="B244" t="s" s="4">
        <v>45</v>
      </c>
      <c r="C244" t="s" s="4">
        <v>46</v>
      </c>
      <c r="D244" t="s" s="4">
        <v>47</v>
      </c>
      <c r="E244" t="s" s="4">
        <v>262</v>
      </c>
      <c r="F244" t="s" s="4">
        <v>426</v>
      </c>
      <c r="G244" t="s" s="4">
        <v>50</v>
      </c>
      <c r="H244" t="s" s="4">
        <v>51</v>
      </c>
      <c r="I244" t="s" s="4">
        <v>262</v>
      </c>
      <c r="J244" t="s" s="4">
        <v>52</v>
      </c>
      <c r="K244" t="s" s="4">
        <v>53</v>
      </c>
      <c r="L244" t="s" s="4">
        <v>54</v>
      </c>
      <c r="M244" t="s" s="4">
        <v>55</v>
      </c>
      <c r="N244" t="s" s="4">
        <v>98</v>
      </c>
      <c r="O244" t="s" s="4">
        <v>98</v>
      </c>
      <c r="P244" t="s" s="4">
        <v>99</v>
      </c>
    </row>
    <row r="245" ht="45.0" customHeight="true">
      <c r="A245" t="s" s="4">
        <v>427</v>
      </c>
      <c r="B245" t="s" s="4">
        <v>45</v>
      </c>
      <c r="C245" t="s" s="4">
        <v>46</v>
      </c>
      <c r="D245" t="s" s="4">
        <v>47</v>
      </c>
      <c r="E245" t="s" s="4">
        <v>262</v>
      </c>
      <c r="F245" t="s" s="4">
        <v>83</v>
      </c>
      <c r="G245" t="s" s="4">
        <v>50</v>
      </c>
      <c r="H245" t="s" s="4">
        <v>51</v>
      </c>
      <c r="I245" t="s" s="4">
        <v>262</v>
      </c>
      <c r="J245" t="s" s="4">
        <v>52</v>
      </c>
      <c r="K245" t="s" s="4">
        <v>62</v>
      </c>
      <c r="L245" t="s" s="4">
        <v>54</v>
      </c>
      <c r="M245" t="s" s="4">
        <v>55</v>
      </c>
      <c r="N245" t="s" s="4">
        <v>98</v>
      </c>
      <c r="O245" t="s" s="4">
        <v>98</v>
      </c>
      <c r="P245" t="s" s="4">
        <v>99</v>
      </c>
    </row>
    <row r="246" ht="45.0" customHeight="true">
      <c r="A246" t="s" s="4">
        <v>428</v>
      </c>
      <c r="B246" t="s" s="4">
        <v>45</v>
      </c>
      <c r="C246" t="s" s="4">
        <v>46</v>
      </c>
      <c r="D246" t="s" s="4">
        <v>47</v>
      </c>
      <c r="E246" t="s" s="4">
        <v>262</v>
      </c>
      <c r="F246" t="s" s="4">
        <v>272</v>
      </c>
      <c r="G246" t="s" s="4">
        <v>50</v>
      </c>
      <c r="H246" t="s" s="4">
        <v>51</v>
      </c>
      <c r="I246" t="s" s="4">
        <v>262</v>
      </c>
      <c r="J246" t="s" s="4">
        <v>52</v>
      </c>
      <c r="K246" t="s" s="4">
        <v>62</v>
      </c>
      <c r="L246" t="s" s="4">
        <v>54</v>
      </c>
      <c r="M246" t="s" s="4">
        <v>55</v>
      </c>
      <c r="N246" t="s" s="4">
        <v>98</v>
      </c>
      <c r="O246" t="s" s="4">
        <v>98</v>
      </c>
      <c r="P246" t="s" s="4">
        <v>99</v>
      </c>
    </row>
    <row r="247" ht="45.0" customHeight="true">
      <c r="A247" t="s" s="4">
        <v>429</v>
      </c>
      <c r="B247" t="s" s="4">
        <v>45</v>
      </c>
      <c r="C247" t="s" s="4">
        <v>46</v>
      </c>
      <c r="D247" t="s" s="4">
        <v>47</v>
      </c>
      <c r="E247" t="s" s="4">
        <v>262</v>
      </c>
      <c r="F247" t="s" s="4">
        <v>430</v>
      </c>
      <c r="G247" t="s" s="4">
        <v>50</v>
      </c>
      <c r="H247" t="s" s="4">
        <v>51</v>
      </c>
      <c r="I247" t="s" s="4">
        <v>262</v>
      </c>
      <c r="J247" t="s" s="4">
        <v>52</v>
      </c>
      <c r="K247" t="s" s="4">
        <v>62</v>
      </c>
      <c r="L247" t="s" s="4">
        <v>54</v>
      </c>
      <c r="M247" t="s" s="4">
        <v>55</v>
      </c>
      <c r="N247" t="s" s="4">
        <v>98</v>
      </c>
      <c r="O247" t="s" s="4">
        <v>98</v>
      </c>
      <c r="P247" t="s" s="4">
        <v>99</v>
      </c>
    </row>
    <row r="248" ht="45.0" customHeight="true">
      <c r="A248" t="s" s="4">
        <v>431</v>
      </c>
      <c r="B248" t="s" s="4">
        <v>45</v>
      </c>
      <c r="C248" t="s" s="4">
        <v>46</v>
      </c>
      <c r="D248" t="s" s="4">
        <v>47</v>
      </c>
      <c r="E248" t="s" s="4">
        <v>401</v>
      </c>
      <c r="F248" t="s" s="4">
        <v>138</v>
      </c>
      <c r="G248" t="s" s="4">
        <v>50</v>
      </c>
      <c r="H248" t="s" s="4">
        <v>51</v>
      </c>
      <c r="I248" t="s" s="4">
        <v>401</v>
      </c>
      <c r="J248" t="s" s="4">
        <v>52</v>
      </c>
      <c r="K248" t="s" s="4">
        <v>53</v>
      </c>
      <c r="L248" t="s" s="4">
        <v>54</v>
      </c>
      <c r="M248" t="s" s="4">
        <v>55</v>
      </c>
      <c r="N248" t="s" s="4">
        <v>98</v>
      </c>
      <c r="O248" t="s" s="4">
        <v>98</v>
      </c>
      <c r="P248" t="s" s="4">
        <v>99</v>
      </c>
    </row>
    <row r="249" ht="45.0" customHeight="true">
      <c r="A249" t="s" s="4">
        <v>432</v>
      </c>
      <c r="B249" t="s" s="4">
        <v>45</v>
      </c>
      <c r="C249" t="s" s="4">
        <v>46</v>
      </c>
      <c r="D249" t="s" s="4">
        <v>47</v>
      </c>
      <c r="E249" t="s" s="4">
        <v>401</v>
      </c>
      <c r="F249" t="s" s="4">
        <v>81</v>
      </c>
      <c r="G249" t="s" s="4">
        <v>50</v>
      </c>
      <c r="H249" t="s" s="4">
        <v>51</v>
      </c>
      <c r="I249" t="s" s="4">
        <v>401</v>
      </c>
      <c r="J249" t="s" s="4">
        <v>52</v>
      </c>
      <c r="K249" t="s" s="4">
        <v>62</v>
      </c>
      <c r="L249" t="s" s="4">
        <v>54</v>
      </c>
      <c r="M249" t="s" s="4">
        <v>55</v>
      </c>
      <c r="N249" t="s" s="4">
        <v>98</v>
      </c>
      <c r="O249" t="s" s="4">
        <v>98</v>
      </c>
      <c r="P249" t="s" s="4">
        <v>99</v>
      </c>
    </row>
    <row r="250" ht="45.0" customHeight="true">
      <c r="A250" t="s" s="4">
        <v>433</v>
      </c>
      <c r="B250" t="s" s="4">
        <v>45</v>
      </c>
      <c r="C250" t="s" s="4">
        <v>46</v>
      </c>
      <c r="D250" t="s" s="4">
        <v>47</v>
      </c>
      <c r="E250" t="s" s="4">
        <v>401</v>
      </c>
      <c r="F250" t="s" s="4">
        <v>81</v>
      </c>
      <c r="G250" t="s" s="4">
        <v>50</v>
      </c>
      <c r="H250" t="s" s="4">
        <v>51</v>
      </c>
      <c r="I250" t="s" s="4">
        <v>401</v>
      </c>
      <c r="J250" t="s" s="4">
        <v>52</v>
      </c>
      <c r="K250" t="s" s="4">
        <v>62</v>
      </c>
      <c r="L250" t="s" s="4">
        <v>54</v>
      </c>
      <c r="M250" t="s" s="4">
        <v>55</v>
      </c>
      <c r="N250" t="s" s="4">
        <v>98</v>
      </c>
      <c r="O250" t="s" s="4">
        <v>98</v>
      </c>
      <c r="P250" t="s" s="4">
        <v>99</v>
      </c>
    </row>
    <row r="251" ht="45.0" customHeight="true">
      <c r="A251" t="s" s="4">
        <v>434</v>
      </c>
      <c r="B251" t="s" s="4">
        <v>45</v>
      </c>
      <c r="C251" t="s" s="4">
        <v>46</v>
      </c>
      <c r="D251" t="s" s="4">
        <v>47</v>
      </c>
      <c r="E251" t="s" s="4">
        <v>435</v>
      </c>
      <c r="F251" t="s" s="4">
        <v>83</v>
      </c>
      <c r="G251" t="s" s="4">
        <v>50</v>
      </c>
      <c r="H251" t="s" s="4">
        <v>51</v>
      </c>
      <c r="I251" t="s" s="4">
        <v>435</v>
      </c>
      <c r="J251" t="s" s="4">
        <v>52</v>
      </c>
      <c r="K251" t="s" s="4">
        <v>62</v>
      </c>
      <c r="L251" t="s" s="4">
        <v>54</v>
      </c>
      <c r="M251" t="s" s="4">
        <v>55</v>
      </c>
      <c r="N251" t="s" s="4">
        <v>98</v>
      </c>
      <c r="O251" t="s" s="4">
        <v>98</v>
      </c>
      <c r="P251" t="s" s="4">
        <v>99</v>
      </c>
    </row>
    <row r="252" ht="45.0" customHeight="true">
      <c r="A252" t="s" s="4">
        <v>436</v>
      </c>
      <c r="B252" t="s" s="4">
        <v>45</v>
      </c>
      <c r="C252" t="s" s="4">
        <v>46</v>
      </c>
      <c r="D252" t="s" s="4">
        <v>47</v>
      </c>
      <c r="E252" t="s" s="4">
        <v>435</v>
      </c>
      <c r="F252" t="s" s="4">
        <v>437</v>
      </c>
      <c r="G252" t="s" s="4">
        <v>50</v>
      </c>
      <c r="H252" t="s" s="4">
        <v>51</v>
      </c>
      <c r="I252" t="s" s="4">
        <v>435</v>
      </c>
      <c r="J252" t="s" s="4">
        <v>52</v>
      </c>
      <c r="K252" t="s" s="4">
        <v>62</v>
      </c>
      <c r="L252" t="s" s="4">
        <v>54</v>
      </c>
      <c r="M252" t="s" s="4">
        <v>55</v>
      </c>
      <c r="N252" t="s" s="4">
        <v>98</v>
      </c>
      <c r="O252" t="s" s="4">
        <v>98</v>
      </c>
      <c r="P252" t="s" s="4">
        <v>99</v>
      </c>
    </row>
    <row r="253" ht="45.0" customHeight="true">
      <c r="A253" t="s" s="4">
        <v>438</v>
      </c>
      <c r="B253" t="s" s="4">
        <v>45</v>
      </c>
      <c r="C253" t="s" s="4">
        <v>46</v>
      </c>
      <c r="D253" t="s" s="4">
        <v>47</v>
      </c>
      <c r="E253" t="s" s="4">
        <v>435</v>
      </c>
      <c r="F253" t="s" s="4">
        <v>83</v>
      </c>
      <c r="G253" t="s" s="4">
        <v>50</v>
      </c>
      <c r="H253" t="s" s="4">
        <v>51</v>
      </c>
      <c r="I253" t="s" s="4">
        <v>435</v>
      </c>
      <c r="J253" t="s" s="4">
        <v>52</v>
      </c>
      <c r="K253" t="s" s="4">
        <v>62</v>
      </c>
      <c r="L253" t="s" s="4">
        <v>54</v>
      </c>
      <c r="M253" t="s" s="4">
        <v>55</v>
      </c>
      <c r="N253" t="s" s="4">
        <v>98</v>
      </c>
      <c r="O253" t="s" s="4">
        <v>98</v>
      </c>
      <c r="P253" t="s" s="4">
        <v>99</v>
      </c>
    </row>
    <row r="254" ht="45.0" customHeight="true">
      <c r="A254" t="s" s="4">
        <v>439</v>
      </c>
      <c r="B254" t="s" s="4">
        <v>45</v>
      </c>
      <c r="C254" t="s" s="4">
        <v>46</v>
      </c>
      <c r="D254" t="s" s="4">
        <v>47</v>
      </c>
      <c r="E254" t="s" s="4">
        <v>435</v>
      </c>
      <c r="F254" t="s" s="4">
        <v>437</v>
      </c>
      <c r="G254" t="s" s="4">
        <v>50</v>
      </c>
      <c r="H254" t="s" s="4">
        <v>51</v>
      </c>
      <c r="I254" t="s" s="4">
        <v>435</v>
      </c>
      <c r="J254" t="s" s="4">
        <v>52</v>
      </c>
      <c r="K254" t="s" s="4">
        <v>62</v>
      </c>
      <c r="L254" t="s" s="4">
        <v>54</v>
      </c>
      <c r="M254" t="s" s="4">
        <v>55</v>
      </c>
      <c r="N254" t="s" s="4">
        <v>98</v>
      </c>
      <c r="O254" t="s" s="4">
        <v>98</v>
      </c>
      <c r="P254" t="s" s="4">
        <v>99</v>
      </c>
    </row>
    <row r="255" ht="45.0" customHeight="true">
      <c r="A255" t="s" s="4">
        <v>440</v>
      </c>
      <c r="B255" t="s" s="4">
        <v>45</v>
      </c>
      <c r="C255" t="s" s="4">
        <v>46</v>
      </c>
      <c r="D255" t="s" s="4">
        <v>47</v>
      </c>
      <c r="E255" t="s" s="4">
        <v>284</v>
      </c>
      <c r="F255" t="s" s="4">
        <v>441</v>
      </c>
      <c r="G255" t="s" s="4">
        <v>50</v>
      </c>
      <c r="H255" t="s" s="4">
        <v>51</v>
      </c>
      <c r="I255" t="s" s="4">
        <v>284</v>
      </c>
      <c r="J255" t="s" s="4">
        <v>52</v>
      </c>
      <c r="K255" t="s" s="4">
        <v>62</v>
      </c>
      <c r="L255" t="s" s="4">
        <v>54</v>
      </c>
      <c r="M255" t="s" s="4">
        <v>55</v>
      </c>
      <c r="N255" t="s" s="4">
        <v>98</v>
      </c>
      <c r="O255" t="s" s="4">
        <v>98</v>
      </c>
      <c r="P255" t="s" s="4">
        <v>99</v>
      </c>
    </row>
    <row r="256" ht="45.0" customHeight="true">
      <c r="A256" t="s" s="4">
        <v>442</v>
      </c>
      <c r="B256" t="s" s="4">
        <v>45</v>
      </c>
      <c r="C256" t="s" s="4">
        <v>46</v>
      </c>
      <c r="D256" t="s" s="4">
        <v>47</v>
      </c>
      <c r="E256" t="s" s="4">
        <v>95</v>
      </c>
      <c r="F256" t="s" s="4">
        <v>443</v>
      </c>
      <c r="G256" t="s" s="4">
        <v>50</v>
      </c>
      <c r="H256" t="s" s="4">
        <v>51</v>
      </c>
      <c r="I256" t="s" s="4">
        <v>95</v>
      </c>
      <c r="J256" t="s" s="4">
        <v>52</v>
      </c>
      <c r="K256" t="s" s="4">
        <v>62</v>
      </c>
      <c r="L256" t="s" s="4">
        <v>54</v>
      </c>
      <c r="M256" t="s" s="4">
        <v>55</v>
      </c>
      <c r="N256" t="s" s="4">
        <v>98</v>
      </c>
      <c r="O256" t="s" s="4">
        <v>98</v>
      </c>
      <c r="P256" t="s" s="4">
        <v>99</v>
      </c>
    </row>
    <row r="257" ht="45.0" customHeight="true">
      <c r="A257" t="s" s="4">
        <v>444</v>
      </c>
      <c r="B257" t="s" s="4">
        <v>45</v>
      </c>
      <c r="C257" t="s" s="4">
        <v>46</v>
      </c>
      <c r="D257" t="s" s="4">
        <v>47</v>
      </c>
      <c r="E257" t="s" s="4">
        <v>95</v>
      </c>
      <c r="F257" t="s" s="4">
        <v>445</v>
      </c>
      <c r="G257" t="s" s="4">
        <v>50</v>
      </c>
      <c r="H257" t="s" s="4">
        <v>51</v>
      </c>
      <c r="I257" t="s" s="4">
        <v>95</v>
      </c>
      <c r="J257" t="s" s="4">
        <v>52</v>
      </c>
      <c r="K257" t="s" s="4">
        <v>62</v>
      </c>
      <c r="L257" t="s" s="4">
        <v>54</v>
      </c>
      <c r="M257" t="s" s="4">
        <v>55</v>
      </c>
      <c r="N257" t="s" s="4">
        <v>98</v>
      </c>
      <c r="O257" t="s" s="4">
        <v>98</v>
      </c>
      <c r="P257" t="s" s="4">
        <v>99</v>
      </c>
    </row>
    <row r="258" ht="45.0" customHeight="true">
      <c r="A258" t="s" s="4">
        <v>446</v>
      </c>
      <c r="B258" t="s" s="4">
        <v>45</v>
      </c>
      <c r="C258" t="s" s="4">
        <v>46</v>
      </c>
      <c r="D258" t="s" s="4">
        <v>47</v>
      </c>
      <c r="E258" t="s" s="4">
        <v>95</v>
      </c>
      <c r="F258" t="s" s="4">
        <v>101</v>
      </c>
      <c r="G258" t="s" s="4">
        <v>50</v>
      </c>
      <c r="H258" t="s" s="4">
        <v>51</v>
      </c>
      <c r="I258" t="s" s="4">
        <v>95</v>
      </c>
      <c r="J258" t="s" s="4">
        <v>52</v>
      </c>
      <c r="K258" t="s" s="4">
        <v>62</v>
      </c>
      <c r="L258" t="s" s="4">
        <v>54</v>
      </c>
      <c r="M258" t="s" s="4">
        <v>55</v>
      </c>
      <c r="N258" t="s" s="4">
        <v>98</v>
      </c>
      <c r="O258" t="s" s="4">
        <v>98</v>
      </c>
      <c r="P258" t="s" s="4">
        <v>99</v>
      </c>
    </row>
    <row r="259" ht="45.0" customHeight="true">
      <c r="A259" t="s" s="4">
        <v>447</v>
      </c>
      <c r="B259" t="s" s="4">
        <v>45</v>
      </c>
      <c r="C259" t="s" s="4">
        <v>46</v>
      </c>
      <c r="D259" t="s" s="4">
        <v>47</v>
      </c>
      <c r="E259" t="s" s="4">
        <v>95</v>
      </c>
      <c r="F259" t="s" s="4">
        <v>267</v>
      </c>
      <c r="G259" t="s" s="4">
        <v>50</v>
      </c>
      <c r="H259" t="s" s="4">
        <v>51</v>
      </c>
      <c r="I259" t="s" s="4">
        <v>95</v>
      </c>
      <c r="J259" t="s" s="4">
        <v>52</v>
      </c>
      <c r="K259" t="s" s="4">
        <v>62</v>
      </c>
      <c r="L259" t="s" s="4">
        <v>54</v>
      </c>
      <c r="M259" t="s" s="4">
        <v>55</v>
      </c>
      <c r="N259" t="s" s="4">
        <v>98</v>
      </c>
      <c r="O259" t="s" s="4">
        <v>98</v>
      </c>
      <c r="P259" t="s" s="4">
        <v>99</v>
      </c>
    </row>
    <row r="260" ht="45.0" customHeight="true">
      <c r="A260" t="s" s="4">
        <v>448</v>
      </c>
      <c r="B260" t="s" s="4">
        <v>45</v>
      </c>
      <c r="C260" t="s" s="4">
        <v>46</v>
      </c>
      <c r="D260" t="s" s="4">
        <v>47</v>
      </c>
      <c r="E260" t="s" s="4">
        <v>95</v>
      </c>
      <c r="F260" t="s" s="4">
        <v>449</v>
      </c>
      <c r="G260" t="s" s="4">
        <v>50</v>
      </c>
      <c r="H260" t="s" s="4">
        <v>51</v>
      </c>
      <c r="I260" t="s" s="4">
        <v>95</v>
      </c>
      <c r="J260" t="s" s="4">
        <v>52</v>
      </c>
      <c r="K260" t="s" s="4">
        <v>53</v>
      </c>
      <c r="L260" t="s" s="4">
        <v>54</v>
      </c>
      <c r="M260" t="s" s="4">
        <v>55</v>
      </c>
      <c r="N260" t="s" s="4">
        <v>98</v>
      </c>
      <c r="O260" t="s" s="4">
        <v>98</v>
      </c>
      <c r="P260" t="s" s="4">
        <v>99</v>
      </c>
    </row>
    <row r="261" ht="45.0" customHeight="true">
      <c r="A261" t="s" s="4">
        <v>450</v>
      </c>
      <c r="B261" t="s" s="4">
        <v>45</v>
      </c>
      <c r="C261" t="s" s="4">
        <v>46</v>
      </c>
      <c r="D261" t="s" s="4">
        <v>47</v>
      </c>
      <c r="E261" t="s" s="4">
        <v>262</v>
      </c>
      <c r="F261" t="s" s="4">
        <v>83</v>
      </c>
      <c r="G261" t="s" s="4">
        <v>50</v>
      </c>
      <c r="H261" t="s" s="4">
        <v>51</v>
      </c>
      <c r="I261" t="s" s="4">
        <v>262</v>
      </c>
      <c r="J261" t="s" s="4">
        <v>52</v>
      </c>
      <c r="K261" t="s" s="4">
        <v>62</v>
      </c>
      <c r="L261" t="s" s="4">
        <v>54</v>
      </c>
      <c r="M261" t="s" s="4">
        <v>55</v>
      </c>
      <c r="N261" t="s" s="4">
        <v>98</v>
      </c>
      <c r="O261" t="s" s="4">
        <v>98</v>
      </c>
      <c r="P261" t="s" s="4">
        <v>99</v>
      </c>
    </row>
    <row r="262" ht="45.0" customHeight="true">
      <c r="A262" t="s" s="4">
        <v>451</v>
      </c>
      <c r="B262" t="s" s="4">
        <v>45</v>
      </c>
      <c r="C262" t="s" s="4">
        <v>46</v>
      </c>
      <c r="D262" t="s" s="4">
        <v>47</v>
      </c>
      <c r="E262" t="s" s="4">
        <v>262</v>
      </c>
      <c r="F262" t="s" s="4">
        <v>452</v>
      </c>
      <c r="G262" t="s" s="4">
        <v>50</v>
      </c>
      <c r="H262" t="s" s="4">
        <v>51</v>
      </c>
      <c r="I262" t="s" s="4">
        <v>262</v>
      </c>
      <c r="J262" t="s" s="4">
        <v>52</v>
      </c>
      <c r="K262" t="s" s="4">
        <v>62</v>
      </c>
      <c r="L262" t="s" s="4">
        <v>54</v>
      </c>
      <c r="M262" t="s" s="4">
        <v>55</v>
      </c>
      <c r="N262" t="s" s="4">
        <v>98</v>
      </c>
      <c r="O262" t="s" s="4">
        <v>98</v>
      </c>
      <c r="P262" t="s" s="4">
        <v>99</v>
      </c>
    </row>
    <row r="263" ht="45.0" customHeight="true">
      <c r="A263" t="s" s="4">
        <v>453</v>
      </c>
      <c r="B263" t="s" s="4">
        <v>45</v>
      </c>
      <c r="C263" t="s" s="4">
        <v>46</v>
      </c>
      <c r="D263" t="s" s="4">
        <v>47</v>
      </c>
      <c r="E263" t="s" s="4">
        <v>262</v>
      </c>
      <c r="F263" t="s" s="4">
        <v>454</v>
      </c>
      <c r="G263" t="s" s="4">
        <v>50</v>
      </c>
      <c r="H263" t="s" s="4">
        <v>51</v>
      </c>
      <c r="I263" t="s" s="4">
        <v>262</v>
      </c>
      <c r="J263" t="s" s="4">
        <v>52</v>
      </c>
      <c r="K263" t="s" s="4">
        <v>62</v>
      </c>
      <c r="L263" t="s" s="4">
        <v>54</v>
      </c>
      <c r="M263" t="s" s="4">
        <v>55</v>
      </c>
      <c r="N263" t="s" s="4">
        <v>98</v>
      </c>
      <c r="O263" t="s" s="4">
        <v>98</v>
      </c>
      <c r="P263" t="s" s="4">
        <v>99</v>
      </c>
    </row>
    <row r="264" ht="45.0" customHeight="true">
      <c r="A264" t="s" s="4">
        <v>455</v>
      </c>
      <c r="B264" t="s" s="4">
        <v>45</v>
      </c>
      <c r="C264" t="s" s="4">
        <v>46</v>
      </c>
      <c r="D264" t="s" s="4">
        <v>47</v>
      </c>
      <c r="E264" t="s" s="4">
        <v>401</v>
      </c>
      <c r="F264" t="s" s="4">
        <v>81</v>
      </c>
      <c r="G264" t="s" s="4">
        <v>50</v>
      </c>
      <c r="H264" t="s" s="4">
        <v>51</v>
      </c>
      <c r="I264" t="s" s="4">
        <v>401</v>
      </c>
      <c r="J264" t="s" s="4">
        <v>52</v>
      </c>
      <c r="K264" t="s" s="4">
        <v>62</v>
      </c>
      <c r="L264" t="s" s="4">
        <v>54</v>
      </c>
      <c r="M264" t="s" s="4">
        <v>55</v>
      </c>
      <c r="N264" t="s" s="4">
        <v>98</v>
      </c>
      <c r="O264" t="s" s="4">
        <v>98</v>
      </c>
      <c r="P264" t="s" s="4">
        <v>99</v>
      </c>
    </row>
    <row r="265" ht="45.0" customHeight="true">
      <c r="A265" t="s" s="4">
        <v>456</v>
      </c>
      <c r="B265" t="s" s="4">
        <v>45</v>
      </c>
      <c r="C265" t="s" s="4">
        <v>46</v>
      </c>
      <c r="D265" t="s" s="4">
        <v>47</v>
      </c>
      <c r="E265" t="s" s="4">
        <v>457</v>
      </c>
      <c r="F265" t="s" s="4">
        <v>458</v>
      </c>
      <c r="G265" t="s" s="4">
        <v>50</v>
      </c>
      <c r="H265" t="s" s="4">
        <v>51</v>
      </c>
      <c r="I265" t="s" s="4">
        <v>457</v>
      </c>
      <c r="J265" t="s" s="4">
        <v>52</v>
      </c>
      <c r="K265" t="s" s="4">
        <v>62</v>
      </c>
      <c r="L265" t="s" s="4">
        <v>54</v>
      </c>
      <c r="M265" t="s" s="4">
        <v>55</v>
      </c>
      <c r="N265" t="s" s="4">
        <v>98</v>
      </c>
      <c r="O265" t="s" s="4">
        <v>98</v>
      </c>
      <c r="P265" t="s" s="4">
        <v>99</v>
      </c>
    </row>
    <row r="266" ht="45.0" customHeight="true">
      <c r="A266" t="s" s="4">
        <v>459</v>
      </c>
      <c r="B266" t="s" s="4">
        <v>45</v>
      </c>
      <c r="C266" t="s" s="4">
        <v>46</v>
      </c>
      <c r="D266" t="s" s="4">
        <v>47</v>
      </c>
      <c r="E266" t="s" s="4">
        <v>279</v>
      </c>
      <c r="F266" t="s" s="4">
        <v>110</v>
      </c>
      <c r="G266" t="s" s="4">
        <v>50</v>
      </c>
      <c r="H266" t="s" s="4">
        <v>51</v>
      </c>
      <c r="I266" t="s" s="4">
        <v>279</v>
      </c>
      <c r="J266" t="s" s="4">
        <v>52</v>
      </c>
      <c r="K266" t="s" s="4">
        <v>53</v>
      </c>
      <c r="L266" t="s" s="4">
        <v>54</v>
      </c>
      <c r="M266" t="s" s="4">
        <v>55</v>
      </c>
      <c r="N266" t="s" s="4">
        <v>98</v>
      </c>
      <c r="O266" t="s" s="4">
        <v>98</v>
      </c>
      <c r="P266" t="s" s="4">
        <v>99</v>
      </c>
    </row>
    <row r="267" ht="45.0" customHeight="true">
      <c r="A267" t="s" s="4">
        <v>460</v>
      </c>
      <c r="B267" t="s" s="4">
        <v>45</v>
      </c>
      <c r="C267" t="s" s="4">
        <v>46</v>
      </c>
      <c r="D267" t="s" s="4">
        <v>47</v>
      </c>
      <c r="E267" t="s" s="4">
        <v>461</v>
      </c>
      <c r="F267" t="s" s="4">
        <v>462</v>
      </c>
      <c r="G267" t="s" s="4">
        <v>50</v>
      </c>
      <c r="H267" t="s" s="4">
        <v>51</v>
      </c>
      <c r="I267" t="s" s="4">
        <v>461</v>
      </c>
      <c r="J267" t="s" s="4">
        <v>52</v>
      </c>
      <c r="K267" t="s" s="4">
        <v>62</v>
      </c>
      <c r="L267" t="s" s="4">
        <v>54</v>
      </c>
      <c r="M267" t="s" s="4">
        <v>55</v>
      </c>
      <c r="N267" t="s" s="4">
        <v>98</v>
      </c>
      <c r="O267" t="s" s="4">
        <v>98</v>
      </c>
      <c r="P267" t="s" s="4">
        <v>99</v>
      </c>
    </row>
    <row r="268" ht="45.0" customHeight="true">
      <c r="A268" t="s" s="4">
        <v>463</v>
      </c>
      <c r="B268" t="s" s="4">
        <v>45</v>
      </c>
      <c r="C268" t="s" s="4">
        <v>46</v>
      </c>
      <c r="D268" t="s" s="4">
        <v>47</v>
      </c>
      <c r="E268" t="s" s="4">
        <v>464</v>
      </c>
      <c r="F268" t="s" s="4">
        <v>81</v>
      </c>
      <c r="G268" t="s" s="4">
        <v>50</v>
      </c>
      <c r="H268" t="s" s="4">
        <v>51</v>
      </c>
      <c r="I268" t="s" s="4">
        <v>464</v>
      </c>
      <c r="J268" t="s" s="4">
        <v>52</v>
      </c>
      <c r="K268" t="s" s="4">
        <v>62</v>
      </c>
      <c r="L268" t="s" s="4">
        <v>54</v>
      </c>
      <c r="M268" t="s" s="4">
        <v>55</v>
      </c>
      <c r="N268" t="s" s="4">
        <v>98</v>
      </c>
      <c r="O268" t="s" s="4">
        <v>98</v>
      </c>
      <c r="P268" t="s" s="4">
        <v>99</v>
      </c>
    </row>
    <row r="269" ht="45.0" customHeight="true">
      <c r="A269" t="s" s="4">
        <v>465</v>
      </c>
      <c r="B269" t="s" s="4">
        <v>45</v>
      </c>
      <c r="C269" t="s" s="4">
        <v>46</v>
      </c>
      <c r="D269" t="s" s="4">
        <v>47</v>
      </c>
      <c r="E269" t="s" s="4">
        <v>262</v>
      </c>
      <c r="F269" t="s" s="4">
        <v>466</v>
      </c>
      <c r="G269" t="s" s="4">
        <v>50</v>
      </c>
      <c r="H269" t="s" s="4">
        <v>51</v>
      </c>
      <c r="I269" t="s" s="4">
        <v>262</v>
      </c>
      <c r="J269" t="s" s="4">
        <v>52</v>
      </c>
      <c r="K269" t="s" s="4">
        <v>62</v>
      </c>
      <c r="L269" t="s" s="4">
        <v>54</v>
      </c>
      <c r="M269" t="s" s="4">
        <v>55</v>
      </c>
      <c r="N269" t="s" s="4">
        <v>98</v>
      </c>
      <c r="O269" t="s" s="4">
        <v>98</v>
      </c>
      <c r="P269" t="s" s="4">
        <v>99</v>
      </c>
    </row>
    <row r="270" ht="45.0" customHeight="true">
      <c r="A270" t="s" s="4">
        <v>467</v>
      </c>
      <c r="B270" t="s" s="4">
        <v>45</v>
      </c>
      <c r="C270" t="s" s="4">
        <v>46</v>
      </c>
      <c r="D270" t="s" s="4">
        <v>47</v>
      </c>
      <c r="E270" t="s" s="4">
        <v>262</v>
      </c>
      <c r="F270" t="s" s="4">
        <v>272</v>
      </c>
      <c r="G270" t="s" s="4">
        <v>50</v>
      </c>
      <c r="H270" t="s" s="4">
        <v>51</v>
      </c>
      <c r="I270" t="s" s="4">
        <v>262</v>
      </c>
      <c r="J270" t="s" s="4">
        <v>52</v>
      </c>
      <c r="K270" t="s" s="4">
        <v>62</v>
      </c>
      <c r="L270" t="s" s="4">
        <v>54</v>
      </c>
      <c r="M270" t="s" s="4">
        <v>55</v>
      </c>
      <c r="N270" t="s" s="4">
        <v>98</v>
      </c>
      <c r="O270" t="s" s="4">
        <v>98</v>
      </c>
      <c r="P270" t="s" s="4">
        <v>99</v>
      </c>
    </row>
    <row r="271" ht="45.0" customHeight="true">
      <c r="A271" t="s" s="4">
        <v>468</v>
      </c>
      <c r="B271" t="s" s="4">
        <v>45</v>
      </c>
      <c r="C271" t="s" s="4">
        <v>46</v>
      </c>
      <c r="D271" t="s" s="4">
        <v>47</v>
      </c>
      <c r="E271" t="s" s="4">
        <v>262</v>
      </c>
      <c r="F271" t="s" s="4">
        <v>128</v>
      </c>
      <c r="G271" t="s" s="4">
        <v>50</v>
      </c>
      <c r="H271" t="s" s="4">
        <v>51</v>
      </c>
      <c r="I271" t="s" s="4">
        <v>262</v>
      </c>
      <c r="J271" t="s" s="4">
        <v>52</v>
      </c>
      <c r="K271" t="s" s="4">
        <v>62</v>
      </c>
      <c r="L271" t="s" s="4">
        <v>54</v>
      </c>
      <c r="M271" t="s" s="4">
        <v>55</v>
      </c>
      <c r="N271" t="s" s="4">
        <v>98</v>
      </c>
      <c r="O271" t="s" s="4">
        <v>98</v>
      </c>
      <c r="P271" t="s" s="4">
        <v>99</v>
      </c>
    </row>
    <row r="272" ht="45.0" customHeight="true">
      <c r="A272" t="s" s="4">
        <v>469</v>
      </c>
      <c r="B272" t="s" s="4">
        <v>45</v>
      </c>
      <c r="C272" t="s" s="4">
        <v>46</v>
      </c>
      <c r="D272" t="s" s="4">
        <v>47</v>
      </c>
      <c r="E272" t="s" s="4">
        <v>262</v>
      </c>
      <c r="F272" t="s" s="4">
        <v>83</v>
      </c>
      <c r="G272" t="s" s="4">
        <v>50</v>
      </c>
      <c r="H272" t="s" s="4">
        <v>97</v>
      </c>
      <c r="I272" t="s" s="4">
        <v>262</v>
      </c>
      <c r="J272" t="s" s="4">
        <v>52</v>
      </c>
      <c r="K272" t="s" s="4">
        <v>62</v>
      </c>
      <c r="L272" t="s" s="4">
        <v>54</v>
      </c>
      <c r="M272" t="s" s="4">
        <v>55</v>
      </c>
      <c r="N272" t="s" s="4">
        <v>98</v>
      </c>
      <c r="O272" t="s" s="4">
        <v>98</v>
      </c>
      <c r="P272" t="s" s="4">
        <v>99</v>
      </c>
    </row>
    <row r="273" ht="45.0" customHeight="true">
      <c r="A273" t="s" s="4">
        <v>470</v>
      </c>
      <c r="B273" t="s" s="4">
        <v>45</v>
      </c>
      <c r="C273" t="s" s="4">
        <v>46</v>
      </c>
      <c r="D273" t="s" s="4">
        <v>47</v>
      </c>
      <c r="E273" t="s" s="4">
        <v>262</v>
      </c>
      <c r="F273" t="s" s="4">
        <v>110</v>
      </c>
      <c r="G273" t="s" s="4">
        <v>50</v>
      </c>
      <c r="H273" t="s" s="4">
        <v>51</v>
      </c>
      <c r="I273" t="s" s="4">
        <v>262</v>
      </c>
      <c r="J273" t="s" s="4">
        <v>52</v>
      </c>
      <c r="K273" t="s" s="4">
        <v>53</v>
      </c>
      <c r="L273" t="s" s="4">
        <v>54</v>
      </c>
      <c r="M273" t="s" s="4">
        <v>55</v>
      </c>
      <c r="N273" t="s" s="4">
        <v>98</v>
      </c>
      <c r="O273" t="s" s="4">
        <v>98</v>
      </c>
      <c r="P273" t="s" s="4">
        <v>99</v>
      </c>
    </row>
    <row r="274" ht="45.0" customHeight="true">
      <c r="A274" t="s" s="4">
        <v>471</v>
      </c>
      <c r="B274" t="s" s="4">
        <v>45</v>
      </c>
      <c r="C274" t="s" s="4">
        <v>46</v>
      </c>
      <c r="D274" t="s" s="4">
        <v>47</v>
      </c>
      <c r="E274" t="s" s="4">
        <v>472</v>
      </c>
      <c r="F274" t="s" s="4">
        <v>473</v>
      </c>
      <c r="G274" t="s" s="4">
        <v>50</v>
      </c>
      <c r="H274" t="s" s="4">
        <v>51</v>
      </c>
      <c r="I274" t="s" s="4">
        <v>472</v>
      </c>
      <c r="J274" t="s" s="4">
        <v>52</v>
      </c>
      <c r="K274" t="s" s="4">
        <v>53</v>
      </c>
      <c r="L274" t="s" s="4">
        <v>54</v>
      </c>
      <c r="M274" t="s" s="4">
        <v>55</v>
      </c>
      <c r="N274" t="s" s="4">
        <v>98</v>
      </c>
      <c r="O274" t="s" s="4">
        <v>98</v>
      </c>
      <c r="P274" t="s" s="4">
        <v>99</v>
      </c>
    </row>
    <row r="275" ht="45.0" customHeight="true">
      <c r="A275" t="s" s="4">
        <v>474</v>
      </c>
      <c r="B275" t="s" s="4">
        <v>45</v>
      </c>
      <c r="C275" t="s" s="4">
        <v>46</v>
      </c>
      <c r="D275" t="s" s="4">
        <v>47</v>
      </c>
      <c r="E275" t="s" s="4">
        <v>472</v>
      </c>
      <c r="F275" t="s" s="4">
        <v>473</v>
      </c>
      <c r="G275" t="s" s="4">
        <v>50</v>
      </c>
      <c r="H275" t="s" s="4">
        <v>51</v>
      </c>
      <c r="I275" t="s" s="4">
        <v>472</v>
      </c>
      <c r="J275" t="s" s="4">
        <v>52</v>
      </c>
      <c r="K275" t="s" s="4">
        <v>53</v>
      </c>
      <c r="L275" t="s" s="4">
        <v>54</v>
      </c>
      <c r="M275" t="s" s="4">
        <v>55</v>
      </c>
      <c r="N275" t="s" s="4">
        <v>98</v>
      </c>
      <c r="O275" t="s" s="4">
        <v>98</v>
      </c>
      <c r="P275" t="s" s="4">
        <v>99</v>
      </c>
    </row>
    <row r="276" ht="45.0" customHeight="true">
      <c r="A276" t="s" s="4">
        <v>475</v>
      </c>
      <c r="B276" t="s" s="4">
        <v>45</v>
      </c>
      <c r="C276" t="s" s="4">
        <v>46</v>
      </c>
      <c r="D276" t="s" s="4">
        <v>47</v>
      </c>
      <c r="E276" t="s" s="4">
        <v>472</v>
      </c>
      <c r="F276" t="s" s="4">
        <v>110</v>
      </c>
      <c r="G276" t="s" s="4">
        <v>50</v>
      </c>
      <c r="H276" t="s" s="4">
        <v>51</v>
      </c>
      <c r="I276" t="s" s="4">
        <v>472</v>
      </c>
      <c r="J276" t="s" s="4">
        <v>52</v>
      </c>
      <c r="K276" t="s" s="4">
        <v>53</v>
      </c>
      <c r="L276" t="s" s="4">
        <v>54</v>
      </c>
      <c r="M276" t="s" s="4">
        <v>55</v>
      </c>
      <c r="N276" t="s" s="4">
        <v>98</v>
      </c>
      <c r="O276" t="s" s="4">
        <v>98</v>
      </c>
      <c r="P276" t="s" s="4">
        <v>99</v>
      </c>
    </row>
    <row r="277" ht="45.0" customHeight="true">
      <c r="A277" t="s" s="4">
        <v>476</v>
      </c>
      <c r="B277" t="s" s="4">
        <v>45</v>
      </c>
      <c r="C277" t="s" s="4">
        <v>46</v>
      </c>
      <c r="D277" t="s" s="4">
        <v>47</v>
      </c>
      <c r="E277" t="s" s="4">
        <v>401</v>
      </c>
      <c r="F277" t="s" s="4">
        <v>477</v>
      </c>
      <c r="G277" t="s" s="4">
        <v>50</v>
      </c>
      <c r="H277" t="s" s="4">
        <v>51</v>
      </c>
      <c r="I277" t="s" s="4">
        <v>401</v>
      </c>
      <c r="J277" t="s" s="4">
        <v>52</v>
      </c>
      <c r="K277" t="s" s="4">
        <v>62</v>
      </c>
      <c r="L277" t="s" s="4">
        <v>54</v>
      </c>
      <c r="M277" t="s" s="4">
        <v>55</v>
      </c>
      <c r="N277" t="s" s="4">
        <v>98</v>
      </c>
      <c r="O277" t="s" s="4">
        <v>98</v>
      </c>
      <c r="P277" t="s" s="4">
        <v>99</v>
      </c>
    </row>
    <row r="278" ht="45.0" customHeight="true">
      <c r="A278" t="s" s="4">
        <v>478</v>
      </c>
      <c r="B278" t="s" s="4">
        <v>45</v>
      </c>
      <c r="C278" t="s" s="4">
        <v>46</v>
      </c>
      <c r="D278" t="s" s="4">
        <v>47</v>
      </c>
      <c r="E278" t="s" s="4">
        <v>479</v>
      </c>
      <c r="F278" t="s" s="4">
        <v>110</v>
      </c>
      <c r="G278" t="s" s="4">
        <v>50</v>
      </c>
      <c r="H278" t="s" s="4">
        <v>51</v>
      </c>
      <c r="I278" t="s" s="4">
        <v>479</v>
      </c>
      <c r="J278" t="s" s="4">
        <v>52</v>
      </c>
      <c r="K278" t="s" s="4">
        <v>53</v>
      </c>
      <c r="L278" t="s" s="4">
        <v>54</v>
      </c>
      <c r="M278" t="s" s="4">
        <v>55</v>
      </c>
      <c r="N278" t="s" s="4">
        <v>98</v>
      </c>
      <c r="O278" t="s" s="4">
        <v>98</v>
      </c>
      <c r="P278" t="s" s="4">
        <v>99</v>
      </c>
    </row>
    <row r="279" ht="45.0" customHeight="true">
      <c r="A279" t="s" s="4">
        <v>480</v>
      </c>
      <c r="B279" t="s" s="4">
        <v>45</v>
      </c>
      <c r="C279" t="s" s="4">
        <v>46</v>
      </c>
      <c r="D279" t="s" s="4">
        <v>47</v>
      </c>
      <c r="E279" t="s" s="4">
        <v>435</v>
      </c>
      <c r="F279" t="s" s="4">
        <v>83</v>
      </c>
      <c r="G279" t="s" s="4">
        <v>50</v>
      </c>
      <c r="H279" t="s" s="4">
        <v>51</v>
      </c>
      <c r="I279" t="s" s="4">
        <v>435</v>
      </c>
      <c r="J279" t="s" s="4">
        <v>52</v>
      </c>
      <c r="K279" t="s" s="4">
        <v>53</v>
      </c>
      <c r="L279" t="s" s="4">
        <v>54</v>
      </c>
      <c r="M279" t="s" s="4">
        <v>55</v>
      </c>
      <c r="N279" t="s" s="4">
        <v>98</v>
      </c>
      <c r="O279" t="s" s="4">
        <v>98</v>
      </c>
      <c r="P279" t="s" s="4">
        <v>99</v>
      </c>
    </row>
    <row r="280" ht="45.0" customHeight="true">
      <c r="A280" t="s" s="4">
        <v>481</v>
      </c>
      <c r="B280" t="s" s="4">
        <v>45</v>
      </c>
      <c r="C280" t="s" s="4">
        <v>46</v>
      </c>
      <c r="D280" t="s" s="4">
        <v>47</v>
      </c>
      <c r="E280" t="s" s="4">
        <v>435</v>
      </c>
      <c r="F280" t="s" s="4">
        <v>81</v>
      </c>
      <c r="G280" t="s" s="4">
        <v>50</v>
      </c>
      <c r="H280" t="s" s="4">
        <v>51</v>
      </c>
      <c r="I280" t="s" s="4">
        <v>435</v>
      </c>
      <c r="J280" t="s" s="4">
        <v>52</v>
      </c>
      <c r="K280" t="s" s="4">
        <v>62</v>
      </c>
      <c r="L280" t="s" s="4">
        <v>54</v>
      </c>
      <c r="M280" t="s" s="4">
        <v>55</v>
      </c>
      <c r="N280" t="s" s="4">
        <v>98</v>
      </c>
      <c r="O280" t="s" s="4">
        <v>98</v>
      </c>
      <c r="P280" t="s" s="4">
        <v>99</v>
      </c>
    </row>
    <row r="281" ht="45.0" customHeight="true">
      <c r="A281" t="s" s="4">
        <v>482</v>
      </c>
      <c r="B281" t="s" s="4">
        <v>45</v>
      </c>
      <c r="C281" t="s" s="4">
        <v>46</v>
      </c>
      <c r="D281" t="s" s="4">
        <v>47</v>
      </c>
      <c r="E281" t="s" s="4">
        <v>435</v>
      </c>
      <c r="F281" t="s" s="4">
        <v>83</v>
      </c>
      <c r="G281" t="s" s="4">
        <v>50</v>
      </c>
      <c r="H281" t="s" s="4">
        <v>51</v>
      </c>
      <c r="I281" t="s" s="4">
        <v>435</v>
      </c>
      <c r="J281" t="s" s="4">
        <v>52</v>
      </c>
      <c r="K281" t="s" s="4">
        <v>62</v>
      </c>
      <c r="L281" t="s" s="4">
        <v>54</v>
      </c>
      <c r="M281" t="s" s="4">
        <v>55</v>
      </c>
      <c r="N281" t="s" s="4">
        <v>98</v>
      </c>
      <c r="O281" t="s" s="4">
        <v>98</v>
      </c>
      <c r="P281" t="s" s="4">
        <v>99</v>
      </c>
    </row>
    <row r="282" ht="45.0" customHeight="true">
      <c r="A282" t="s" s="4">
        <v>483</v>
      </c>
      <c r="B282" t="s" s="4">
        <v>45</v>
      </c>
      <c r="C282" t="s" s="4">
        <v>46</v>
      </c>
      <c r="D282" t="s" s="4">
        <v>47</v>
      </c>
      <c r="E282" t="s" s="4">
        <v>435</v>
      </c>
      <c r="F282" t="s" s="4">
        <v>147</v>
      </c>
      <c r="G282" t="s" s="4">
        <v>50</v>
      </c>
      <c r="H282" t="s" s="4">
        <v>51</v>
      </c>
      <c r="I282" t="s" s="4">
        <v>435</v>
      </c>
      <c r="J282" t="s" s="4">
        <v>52</v>
      </c>
      <c r="K282" t="s" s="4">
        <v>62</v>
      </c>
      <c r="L282" t="s" s="4">
        <v>54</v>
      </c>
      <c r="M282" t="s" s="4">
        <v>55</v>
      </c>
      <c r="N282" t="s" s="4">
        <v>98</v>
      </c>
      <c r="O282" t="s" s="4">
        <v>98</v>
      </c>
      <c r="P282" t="s" s="4">
        <v>99</v>
      </c>
    </row>
    <row r="283" ht="45.0" customHeight="true">
      <c r="A283" t="s" s="4">
        <v>484</v>
      </c>
      <c r="B283" t="s" s="4">
        <v>45</v>
      </c>
      <c r="C283" t="s" s="4">
        <v>46</v>
      </c>
      <c r="D283" t="s" s="4">
        <v>47</v>
      </c>
      <c r="E283" t="s" s="4">
        <v>435</v>
      </c>
      <c r="F283" t="s" s="4">
        <v>130</v>
      </c>
      <c r="G283" t="s" s="4">
        <v>50</v>
      </c>
      <c r="H283" t="s" s="4">
        <v>97</v>
      </c>
      <c r="I283" t="s" s="4">
        <v>435</v>
      </c>
      <c r="J283" t="s" s="4">
        <v>52</v>
      </c>
      <c r="K283" t="s" s="4">
        <v>53</v>
      </c>
      <c r="L283" t="s" s="4">
        <v>54</v>
      </c>
      <c r="M283" t="s" s="4">
        <v>55</v>
      </c>
      <c r="N283" t="s" s="4">
        <v>98</v>
      </c>
      <c r="O283" t="s" s="4">
        <v>98</v>
      </c>
      <c r="P283" t="s" s="4">
        <v>99</v>
      </c>
    </row>
    <row r="284" ht="45.0" customHeight="true">
      <c r="A284" t="s" s="4">
        <v>485</v>
      </c>
      <c r="B284" t="s" s="4">
        <v>45</v>
      </c>
      <c r="C284" t="s" s="4">
        <v>46</v>
      </c>
      <c r="D284" t="s" s="4">
        <v>47</v>
      </c>
      <c r="E284" t="s" s="4">
        <v>95</v>
      </c>
      <c r="F284" t="s" s="4">
        <v>105</v>
      </c>
      <c r="G284" t="s" s="4">
        <v>50</v>
      </c>
      <c r="H284" t="s" s="4">
        <v>97</v>
      </c>
      <c r="I284" t="s" s="4">
        <v>95</v>
      </c>
      <c r="J284" t="s" s="4">
        <v>52</v>
      </c>
      <c r="K284" t="s" s="4">
        <v>62</v>
      </c>
      <c r="L284" t="s" s="4">
        <v>54</v>
      </c>
      <c r="M284" t="s" s="4">
        <v>55</v>
      </c>
      <c r="N284" t="s" s="4">
        <v>98</v>
      </c>
      <c r="O284" t="s" s="4">
        <v>98</v>
      </c>
      <c r="P284" t="s" s="4">
        <v>99</v>
      </c>
    </row>
    <row r="285" ht="45.0" customHeight="true">
      <c r="A285" t="s" s="4">
        <v>486</v>
      </c>
      <c r="B285" t="s" s="4">
        <v>45</v>
      </c>
      <c r="C285" t="s" s="4">
        <v>46</v>
      </c>
      <c r="D285" t="s" s="4">
        <v>47</v>
      </c>
      <c r="E285" t="s" s="4">
        <v>487</v>
      </c>
      <c r="F285" t="s" s="4">
        <v>488</v>
      </c>
      <c r="G285" t="s" s="4">
        <v>50</v>
      </c>
      <c r="H285" t="s" s="4">
        <v>51</v>
      </c>
      <c r="I285" t="s" s="4">
        <v>489</v>
      </c>
      <c r="J285" t="s" s="4">
        <v>52</v>
      </c>
      <c r="K285" t="s" s="4">
        <v>62</v>
      </c>
      <c r="L285" t="s" s="4">
        <v>54</v>
      </c>
      <c r="M285" t="s" s="4">
        <v>55</v>
      </c>
      <c r="N285" t="s" s="4">
        <v>98</v>
      </c>
      <c r="O285" t="s" s="4">
        <v>98</v>
      </c>
      <c r="P285" t="s" s="4">
        <v>99</v>
      </c>
    </row>
    <row r="286" ht="45.0" customHeight="true">
      <c r="A286" t="s" s="4">
        <v>490</v>
      </c>
      <c r="B286" t="s" s="4">
        <v>45</v>
      </c>
      <c r="C286" t="s" s="4">
        <v>46</v>
      </c>
      <c r="D286" t="s" s="4">
        <v>47</v>
      </c>
      <c r="E286" t="s" s="4">
        <v>487</v>
      </c>
      <c r="F286" t="s" s="4">
        <v>491</v>
      </c>
      <c r="G286" t="s" s="4">
        <v>50</v>
      </c>
      <c r="H286" t="s" s="4">
        <v>51</v>
      </c>
      <c r="I286" t="s" s="4">
        <v>489</v>
      </c>
      <c r="J286" t="s" s="4">
        <v>52</v>
      </c>
      <c r="K286" t="s" s="4">
        <v>53</v>
      </c>
      <c r="L286" t="s" s="4">
        <v>54</v>
      </c>
      <c r="M286" t="s" s="4">
        <v>55</v>
      </c>
      <c r="N286" t="s" s="4">
        <v>98</v>
      </c>
      <c r="O286" t="s" s="4">
        <v>98</v>
      </c>
      <c r="P286" t="s" s="4">
        <v>99</v>
      </c>
    </row>
    <row r="287" ht="45.0" customHeight="true">
      <c r="A287" t="s" s="4">
        <v>492</v>
      </c>
      <c r="B287" t="s" s="4">
        <v>45</v>
      </c>
      <c r="C287" t="s" s="4">
        <v>46</v>
      </c>
      <c r="D287" t="s" s="4">
        <v>47</v>
      </c>
      <c r="E287" t="s" s="4">
        <v>487</v>
      </c>
      <c r="F287" t="s" s="4">
        <v>493</v>
      </c>
      <c r="G287" t="s" s="4">
        <v>50</v>
      </c>
      <c r="H287" t="s" s="4">
        <v>51</v>
      </c>
      <c r="I287" t="s" s="4">
        <v>489</v>
      </c>
      <c r="J287" t="s" s="4">
        <v>52</v>
      </c>
      <c r="K287" t="s" s="4">
        <v>53</v>
      </c>
      <c r="L287" t="s" s="4">
        <v>54</v>
      </c>
      <c r="M287" t="s" s="4">
        <v>55</v>
      </c>
      <c r="N287" t="s" s="4">
        <v>98</v>
      </c>
      <c r="O287" t="s" s="4">
        <v>98</v>
      </c>
      <c r="P287" t="s" s="4">
        <v>99</v>
      </c>
    </row>
    <row r="288" ht="45.0" customHeight="true">
      <c r="A288" t="s" s="4">
        <v>494</v>
      </c>
      <c r="B288" t="s" s="4">
        <v>45</v>
      </c>
      <c r="C288" t="s" s="4">
        <v>46</v>
      </c>
      <c r="D288" t="s" s="4">
        <v>47</v>
      </c>
      <c r="E288" t="s" s="4">
        <v>457</v>
      </c>
      <c r="F288" t="s" s="4">
        <v>495</v>
      </c>
      <c r="G288" t="s" s="4">
        <v>50</v>
      </c>
      <c r="H288" t="s" s="4">
        <v>51</v>
      </c>
      <c r="I288" t="s" s="4">
        <v>457</v>
      </c>
      <c r="J288" t="s" s="4">
        <v>52</v>
      </c>
      <c r="K288" t="s" s="4">
        <v>62</v>
      </c>
      <c r="L288" t="s" s="4">
        <v>54</v>
      </c>
      <c r="M288" t="s" s="4">
        <v>55</v>
      </c>
      <c r="N288" t="s" s="4">
        <v>98</v>
      </c>
      <c r="O288" t="s" s="4">
        <v>98</v>
      </c>
      <c r="P288" t="s" s="4">
        <v>99</v>
      </c>
    </row>
    <row r="289" ht="45.0" customHeight="true">
      <c r="A289" t="s" s="4">
        <v>496</v>
      </c>
      <c r="B289" t="s" s="4">
        <v>45</v>
      </c>
      <c r="C289" t="s" s="4">
        <v>46</v>
      </c>
      <c r="D289" t="s" s="4">
        <v>47</v>
      </c>
      <c r="E289" t="s" s="4">
        <v>457</v>
      </c>
      <c r="F289" t="s" s="4">
        <v>497</v>
      </c>
      <c r="G289" t="s" s="4">
        <v>50</v>
      </c>
      <c r="H289" t="s" s="4">
        <v>51</v>
      </c>
      <c r="I289" t="s" s="4">
        <v>457</v>
      </c>
      <c r="J289" t="s" s="4">
        <v>52</v>
      </c>
      <c r="K289" t="s" s="4">
        <v>62</v>
      </c>
      <c r="L289" t="s" s="4">
        <v>54</v>
      </c>
      <c r="M289" t="s" s="4">
        <v>55</v>
      </c>
      <c r="N289" t="s" s="4">
        <v>98</v>
      </c>
      <c r="O289" t="s" s="4">
        <v>98</v>
      </c>
      <c r="P289" t="s" s="4">
        <v>99</v>
      </c>
    </row>
    <row r="290" ht="45.0" customHeight="true">
      <c r="A290" t="s" s="4">
        <v>498</v>
      </c>
      <c r="B290" t="s" s="4">
        <v>45</v>
      </c>
      <c r="C290" t="s" s="4">
        <v>46</v>
      </c>
      <c r="D290" t="s" s="4">
        <v>47</v>
      </c>
      <c r="E290" t="s" s="4">
        <v>457</v>
      </c>
      <c r="F290" t="s" s="4">
        <v>499</v>
      </c>
      <c r="G290" t="s" s="4">
        <v>50</v>
      </c>
      <c r="H290" t="s" s="4">
        <v>51</v>
      </c>
      <c r="I290" t="s" s="4">
        <v>457</v>
      </c>
      <c r="J290" t="s" s="4">
        <v>52</v>
      </c>
      <c r="K290" t="s" s="4">
        <v>62</v>
      </c>
      <c r="L290" t="s" s="4">
        <v>54</v>
      </c>
      <c r="M290" t="s" s="4">
        <v>55</v>
      </c>
      <c r="N290" t="s" s="4">
        <v>98</v>
      </c>
      <c r="O290" t="s" s="4">
        <v>98</v>
      </c>
      <c r="P290" t="s" s="4">
        <v>99</v>
      </c>
    </row>
    <row r="291" ht="45.0" customHeight="true">
      <c r="A291" t="s" s="4">
        <v>500</v>
      </c>
      <c r="B291" t="s" s="4">
        <v>45</v>
      </c>
      <c r="C291" t="s" s="4">
        <v>46</v>
      </c>
      <c r="D291" t="s" s="4">
        <v>47</v>
      </c>
      <c r="E291" t="s" s="4">
        <v>262</v>
      </c>
      <c r="F291" t="s" s="4">
        <v>272</v>
      </c>
      <c r="G291" t="s" s="4">
        <v>50</v>
      </c>
      <c r="H291" t="s" s="4">
        <v>51</v>
      </c>
      <c r="I291" t="s" s="4">
        <v>262</v>
      </c>
      <c r="J291" t="s" s="4">
        <v>52</v>
      </c>
      <c r="K291" t="s" s="4">
        <v>62</v>
      </c>
      <c r="L291" t="s" s="4">
        <v>54</v>
      </c>
      <c r="M291" t="s" s="4">
        <v>55</v>
      </c>
      <c r="N291" t="s" s="4">
        <v>98</v>
      </c>
      <c r="O291" t="s" s="4">
        <v>98</v>
      </c>
      <c r="P291" t="s" s="4">
        <v>99</v>
      </c>
    </row>
    <row r="292" ht="45.0" customHeight="true">
      <c r="A292" t="s" s="4">
        <v>501</v>
      </c>
      <c r="B292" t="s" s="4">
        <v>45</v>
      </c>
      <c r="C292" t="s" s="4">
        <v>46</v>
      </c>
      <c r="D292" t="s" s="4">
        <v>47</v>
      </c>
      <c r="E292" t="s" s="4">
        <v>262</v>
      </c>
      <c r="F292" t="s" s="4">
        <v>272</v>
      </c>
      <c r="G292" t="s" s="4">
        <v>50</v>
      </c>
      <c r="H292" t="s" s="4">
        <v>51</v>
      </c>
      <c r="I292" t="s" s="4">
        <v>262</v>
      </c>
      <c r="J292" t="s" s="4">
        <v>52</v>
      </c>
      <c r="K292" t="s" s="4">
        <v>62</v>
      </c>
      <c r="L292" t="s" s="4">
        <v>54</v>
      </c>
      <c r="M292" t="s" s="4">
        <v>55</v>
      </c>
      <c r="N292" t="s" s="4">
        <v>98</v>
      </c>
      <c r="O292" t="s" s="4">
        <v>98</v>
      </c>
      <c r="P292" t="s" s="4">
        <v>99</v>
      </c>
    </row>
    <row r="293" ht="45.0" customHeight="true">
      <c r="A293" t="s" s="4">
        <v>502</v>
      </c>
      <c r="B293" t="s" s="4">
        <v>45</v>
      </c>
      <c r="C293" t="s" s="4">
        <v>46</v>
      </c>
      <c r="D293" t="s" s="4">
        <v>47</v>
      </c>
      <c r="E293" t="s" s="4">
        <v>262</v>
      </c>
      <c r="F293" t="s" s="4">
        <v>83</v>
      </c>
      <c r="G293" t="s" s="4">
        <v>50</v>
      </c>
      <c r="H293" t="s" s="4">
        <v>97</v>
      </c>
      <c r="I293" t="s" s="4">
        <v>262</v>
      </c>
      <c r="J293" t="s" s="4">
        <v>52</v>
      </c>
      <c r="K293" t="s" s="4">
        <v>62</v>
      </c>
      <c r="L293" t="s" s="4">
        <v>54</v>
      </c>
      <c r="M293" t="s" s="4">
        <v>55</v>
      </c>
      <c r="N293" t="s" s="4">
        <v>98</v>
      </c>
      <c r="O293" t="s" s="4">
        <v>98</v>
      </c>
      <c r="P293" t="s" s="4">
        <v>99</v>
      </c>
    </row>
    <row r="294" ht="45.0" customHeight="true">
      <c r="A294" t="s" s="4">
        <v>503</v>
      </c>
      <c r="B294" t="s" s="4">
        <v>45</v>
      </c>
      <c r="C294" t="s" s="4">
        <v>46</v>
      </c>
      <c r="D294" t="s" s="4">
        <v>47</v>
      </c>
      <c r="E294" t="s" s="4">
        <v>262</v>
      </c>
      <c r="F294" t="s" s="4">
        <v>504</v>
      </c>
      <c r="G294" t="s" s="4">
        <v>50</v>
      </c>
      <c r="H294" t="s" s="4">
        <v>51</v>
      </c>
      <c r="I294" t="s" s="4">
        <v>262</v>
      </c>
      <c r="J294" t="s" s="4">
        <v>52</v>
      </c>
      <c r="K294" t="s" s="4">
        <v>62</v>
      </c>
      <c r="L294" t="s" s="4">
        <v>54</v>
      </c>
      <c r="M294" t="s" s="4">
        <v>55</v>
      </c>
      <c r="N294" t="s" s="4">
        <v>98</v>
      </c>
      <c r="O294" t="s" s="4">
        <v>98</v>
      </c>
      <c r="P294" t="s" s="4">
        <v>99</v>
      </c>
    </row>
    <row r="295" ht="45.0" customHeight="true">
      <c r="A295" t="s" s="4">
        <v>505</v>
      </c>
      <c r="B295" t="s" s="4">
        <v>45</v>
      </c>
      <c r="C295" t="s" s="4">
        <v>46</v>
      </c>
      <c r="D295" t="s" s="4">
        <v>47</v>
      </c>
      <c r="E295" t="s" s="4">
        <v>472</v>
      </c>
      <c r="F295" t="s" s="4">
        <v>110</v>
      </c>
      <c r="G295" t="s" s="4">
        <v>50</v>
      </c>
      <c r="H295" t="s" s="4">
        <v>51</v>
      </c>
      <c r="I295" t="s" s="4">
        <v>472</v>
      </c>
      <c r="J295" t="s" s="4">
        <v>52</v>
      </c>
      <c r="K295" t="s" s="4">
        <v>53</v>
      </c>
      <c r="L295" t="s" s="4">
        <v>54</v>
      </c>
      <c r="M295" t="s" s="4">
        <v>55</v>
      </c>
      <c r="N295" t="s" s="4">
        <v>98</v>
      </c>
      <c r="O295" t="s" s="4">
        <v>98</v>
      </c>
      <c r="P295" t="s" s="4">
        <v>99</v>
      </c>
    </row>
    <row r="296" ht="45.0" customHeight="true">
      <c r="A296" t="s" s="4">
        <v>506</v>
      </c>
      <c r="B296" t="s" s="4">
        <v>45</v>
      </c>
      <c r="C296" t="s" s="4">
        <v>46</v>
      </c>
      <c r="D296" t="s" s="4">
        <v>47</v>
      </c>
      <c r="E296" t="s" s="4">
        <v>472</v>
      </c>
      <c r="F296" t="s" s="4">
        <v>147</v>
      </c>
      <c r="G296" t="s" s="4">
        <v>50</v>
      </c>
      <c r="H296" t="s" s="4">
        <v>51</v>
      </c>
      <c r="I296" t="s" s="4">
        <v>472</v>
      </c>
      <c r="J296" t="s" s="4">
        <v>52</v>
      </c>
      <c r="K296" t="s" s="4">
        <v>62</v>
      </c>
      <c r="L296" t="s" s="4">
        <v>54</v>
      </c>
      <c r="M296" t="s" s="4">
        <v>55</v>
      </c>
      <c r="N296" t="s" s="4">
        <v>98</v>
      </c>
      <c r="O296" t="s" s="4">
        <v>98</v>
      </c>
      <c r="P296" t="s" s="4">
        <v>99</v>
      </c>
    </row>
    <row r="297" ht="45.0" customHeight="true">
      <c r="A297" t="s" s="4">
        <v>507</v>
      </c>
      <c r="B297" t="s" s="4">
        <v>45</v>
      </c>
      <c r="C297" t="s" s="4">
        <v>46</v>
      </c>
      <c r="D297" t="s" s="4">
        <v>47</v>
      </c>
      <c r="E297" t="s" s="4">
        <v>472</v>
      </c>
      <c r="F297" t="s" s="4">
        <v>473</v>
      </c>
      <c r="G297" t="s" s="4">
        <v>50</v>
      </c>
      <c r="H297" t="s" s="4">
        <v>51</v>
      </c>
      <c r="I297" t="s" s="4">
        <v>472</v>
      </c>
      <c r="J297" t="s" s="4">
        <v>52</v>
      </c>
      <c r="K297" t="s" s="4">
        <v>53</v>
      </c>
      <c r="L297" t="s" s="4">
        <v>54</v>
      </c>
      <c r="M297" t="s" s="4">
        <v>55</v>
      </c>
      <c r="N297" t="s" s="4">
        <v>98</v>
      </c>
      <c r="O297" t="s" s="4">
        <v>98</v>
      </c>
      <c r="P297" t="s" s="4">
        <v>99</v>
      </c>
    </row>
    <row r="298" ht="45.0" customHeight="true">
      <c r="A298" t="s" s="4">
        <v>508</v>
      </c>
      <c r="B298" t="s" s="4">
        <v>45</v>
      </c>
      <c r="C298" t="s" s="4">
        <v>46</v>
      </c>
      <c r="D298" t="s" s="4">
        <v>47</v>
      </c>
      <c r="E298" t="s" s="4">
        <v>472</v>
      </c>
      <c r="F298" t="s" s="4">
        <v>509</v>
      </c>
      <c r="G298" t="s" s="4">
        <v>50</v>
      </c>
      <c r="H298" t="s" s="4">
        <v>51</v>
      </c>
      <c r="I298" t="s" s="4">
        <v>472</v>
      </c>
      <c r="J298" t="s" s="4">
        <v>52</v>
      </c>
      <c r="K298" t="s" s="4">
        <v>53</v>
      </c>
      <c r="L298" t="s" s="4">
        <v>54</v>
      </c>
      <c r="M298" t="s" s="4">
        <v>55</v>
      </c>
      <c r="N298" t="s" s="4">
        <v>98</v>
      </c>
      <c r="O298" t="s" s="4">
        <v>98</v>
      </c>
      <c r="P298" t="s" s="4">
        <v>99</v>
      </c>
    </row>
    <row r="299" ht="45.0" customHeight="true">
      <c r="A299" t="s" s="4">
        <v>510</v>
      </c>
      <c r="B299" t="s" s="4">
        <v>45</v>
      </c>
      <c r="C299" t="s" s="4">
        <v>46</v>
      </c>
      <c r="D299" t="s" s="4">
        <v>47</v>
      </c>
      <c r="E299" t="s" s="4">
        <v>511</v>
      </c>
      <c r="F299" t="s" s="4">
        <v>147</v>
      </c>
      <c r="G299" t="s" s="4">
        <v>50</v>
      </c>
      <c r="H299" t="s" s="4">
        <v>51</v>
      </c>
      <c r="I299" t="s" s="4">
        <v>511</v>
      </c>
      <c r="J299" t="s" s="4">
        <v>52</v>
      </c>
      <c r="K299" t="s" s="4">
        <v>62</v>
      </c>
      <c r="L299" t="s" s="4">
        <v>54</v>
      </c>
      <c r="M299" t="s" s="4">
        <v>55</v>
      </c>
      <c r="N299" t="s" s="4">
        <v>98</v>
      </c>
      <c r="O299" t="s" s="4">
        <v>98</v>
      </c>
      <c r="P299" t="s" s="4">
        <v>99</v>
      </c>
    </row>
    <row r="300" ht="45.0" customHeight="true">
      <c r="A300" t="s" s="4">
        <v>512</v>
      </c>
      <c r="B300" t="s" s="4">
        <v>45</v>
      </c>
      <c r="C300" t="s" s="4">
        <v>46</v>
      </c>
      <c r="D300" t="s" s="4">
        <v>47</v>
      </c>
      <c r="E300" t="s" s="4">
        <v>479</v>
      </c>
      <c r="F300" t="s" s="4">
        <v>513</v>
      </c>
      <c r="G300" t="s" s="4">
        <v>50</v>
      </c>
      <c r="H300" t="s" s="4">
        <v>51</v>
      </c>
      <c r="I300" t="s" s="4">
        <v>479</v>
      </c>
      <c r="J300" t="s" s="4">
        <v>52</v>
      </c>
      <c r="K300" t="s" s="4">
        <v>53</v>
      </c>
      <c r="L300" t="s" s="4">
        <v>54</v>
      </c>
      <c r="M300" t="s" s="4">
        <v>55</v>
      </c>
      <c r="N300" t="s" s="4">
        <v>98</v>
      </c>
      <c r="O300" t="s" s="4">
        <v>98</v>
      </c>
      <c r="P300" t="s" s="4">
        <v>99</v>
      </c>
    </row>
    <row r="301" ht="45.0" customHeight="true">
      <c r="A301" t="s" s="4">
        <v>514</v>
      </c>
      <c r="B301" t="s" s="4">
        <v>45</v>
      </c>
      <c r="C301" t="s" s="4">
        <v>46</v>
      </c>
      <c r="D301" t="s" s="4">
        <v>47</v>
      </c>
      <c r="E301" t="s" s="4">
        <v>479</v>
      </c>
      <c r="F301" t="s" s="4">
        <v>134</v>
      </c>
      <c r="G301" t="s" s="4">
        <v>50</v>
      </c>
      <c r="H301" t="s" s="4">
        <v>51</v>
      </c>
      <c r="I301" t="s" s="4">
        <v>479</v>
      </c>
      <c r="J301" t="s" s="4">
        <v>52</v>
      </c>
      <c r="K301" t="s" s="4">
        <v>53</v>
      </c>
      <c r="L301" t="s" s="4">
        <v>54</v>
      </c>
      <c r="M301" t="s" s="4">
        <v>55</v>
      </c>
      <c r="N301" t="s" s="4">
        <v>98</v>
      </c>
      <c r="O301" t="s" s="4">
        <v>98</v>
      </c>
      <c r="P301" t="s" s="4">
        <v>99</v>
      </c>
    </row>
    <row r="302" ht="45.0" customHeight="true">
      <c r="A302" t="s" s="4">
        <v>515</v>
      </c>
      <c r="B302" t="s" s="4">
        <v>45</v>
      </c>
      <c r="C302" t="s" s="4">
        <v>46</v>
      </c>
      <c r="D302" t="s" s="4">
        <v>47</v>
      </c>
      <c r="E302" t="s" s="4">
        <v>479</v>
      </c>
      <c r="F302" t="s" s="4">
        <v>210</v>
      </c>
      <c r="G302" t="s" s="4">
        <v>50</v>
      </c>
      <c r="H302" t="s" s="4">
        <v>51</v>
      </c>
      <c r="I302" t="s" s="4">
        <v>479</v>
      </c>
      <c r="J302" t="s" s="4">
        <v>52</v>
      </c>
      <c r="K302" t="s" s="4">
        <v>53</v>
      </c>
      <c r="L302" t="s" s="4">
        <v>54</v>
      </c>
      <c r="M302" t="s" s="4">
        <v>55</v>
      </c>
      <c r="N302" t="s" s="4">
        <v>98</v>
      </c>
      <c r="O302" t="s" s="4">
        <v>98</v>
      </c>
      <c r="P302" t="s" s="4">
        <v>99</v>
      </c>
    </row>
    <row r="303" ht="45.0" customHeight="true">
      <c r="A303" t="s" s="4">
        <v>516</v>
      </c>
      <c r="B303" t="s" s="4">
        <v>45</v>
      </c>
      <c r="C303" t="s" s="4">
        <v>46</v>
      </c>
      <c r="D303" t="s" s="4">
        <v>47</v>
      </c>
      <c r="E303" t="s" s="4">
        <v>479</v>
      </c>
      <c r="F303" t="s" s="4">
        <v>369</v>
      </c>
      <c r="G303" t="s" s="4">
        <v>50</v>
      </c>
      <c r="H303" t="s" s="4">
        <v>51</v>
      </c>
      <c r="I303" t="s" s="4">
        <v>479</v>
      </c>
      <c r="J303" t="s" s="4">
        <v>52</v>
      </c>
      <c r="K303" t="s" s="4">
        <v>53</v>
      </c>
      <c r="L303" t="s" s="4">
        <v>54</v>
      </c>
      <c r="M303" t="s" s="4">
        <v>55</v>
      </c>
      <c r="N303" t="s" s="4">
        <v>98</v>
      </c>
      <c r="O303" t="s" s="4">
        <v>98</v>
      </c>
      <c r="P303" t="s" s="4">
        <v>99</v>
      </c>
    </row>
    <row r="304" ht="45.0" customHeight="true">
      <c r="A304" t="s" s="4">
        <v>517</v>
      </c>
      <c r="B304" t="s" s="4">
        <v>45</v>
      </c>
      <c r="C304" t="s" s="4">
        <v>46</v>
      </c>
      <c r="D304" t="s" s="4">
        <v>47</v>
      </c>
      <c r="E304" t="s" s="4">
        <v>518</v>
      </c>
      <c r="F304" t="s" s="4">
        <v>128</v>
      </c>
      <c r="G304" t="s" s="4">
        <v>50</v>
      </c>
      <c r="H304" t="s" s="4">
        <v>51</v>
      </c>
      <c r="I304" t="s" s="4">
        <v>518</v>
      </c>
      <c r="J304" t="s" s="4">
        <v>52</v>
      </c>
      <c r="K304" t="s" s="4">
        <v>62</v>
      </c>
      <c r="L304" t="s" s="4">
        <v>54</v>
      </c>
      <c r="M304" t="s" s="4">
        <v>55</v>
      </c>
      <c r="N304" t="s" s="4">
        <v>98</v>
      </c>
      <c r="O304" t="s" s="4">
        <v>98</v>
      </c>
      <c r="P304" t="s" s="4">
        <v>99</v>
      </c>
    </row>
    <row r="305" ht="45.0" customHeight="true">
      <c r="A305" t="s" s="4">
        <v>519</v>
      </c>
      <c r="B305" t="s" s="4">
        <v>45</v>
      </c>
      <c r="C305" t="s" s="4">
        <v>46</v>
      </c>
      <c r="D305" t="s" s="4">
        <v>47</v>
      </c>
      <c r="E305" t="s" s="4">
        <v>518</v>
      </c>
      <c r="F305" t="s" s="4">
        <v>185</v>
      </c>
      <c r="G305" t="s" s="4">
        <v>50</v>
      </c>
      <c r="H305" t="s" s="4">
        <v>51</v>
      </c>
      <c r="I305" t="s" s="4">
        <v>518</v>
      </c>
      <c r="J305" t="s" s="4">
        <v>52</v>
      </c>
      <c r="K305" t="s" s="4">
        <v>62</v>
      </c>
      <c r="L305" t="s" s="4">
        <v>54</v>
      </c>
      <c r="M305" t="s" s="4">
        <v>55</v>
      </c>
      <c r="N305" t="s" s="4">
        <v>98</v>
      </c>
      <c r="O305" t="s" s="4">
        <v>98</v>
      </c>
      <c r="P305" t="s" s="4">
        <v>99</v>
      </c>
    </row>
    <row r="306" ht="45.0" customHeight="true">
      <c r="A306" t="s" s="4">
        <v>520</v>
      </c>
      <c r="B306" t="s" s="4">
        <v>45</v>
      </c>
      <c r="C306" t="s" s="4">
        <v>46</v>
      </c>
      <c r="D306" t="s" s="4">
        <v>47</v>
      </c>
      <c r="E306" t="s" s="4">
        <v>518</v>
      </c>
      <c r="F306" t="s" s="4">
        <v>110</v>
      </c>
      <c r="G306" t="s" s="4">
        <v>50</v>
      </c>
      <c r="H306" t="s" s="4">
        <v>51</v>
      </c>
      <c r="I306" t="s" s="4">
        <v>518</v>
      </c>
      <c r="J306" t="s" s="4">
        <v>52</v>
      </c>
      <c r="K306" t="s" s="4">
        <v>53</v>
      </c>
      <c r="L306" t="s" s="4">
        <v>54</v>
      </c>
      <c r="M306" t="s" s="4">
        <v>55</v>
      </c>
      <c r="N306" t="s" s="4">
        <v>98</v>
      </c>
      <c r="O306" t="s" s="4">
        <v>98</v>
      </c>
      <c r="P306" t="s" s="4">
        <v>99</v>
      </c>
    </row>
    <row r="307" ht="45.0" customHeight="true">
      <c r="A307" t="s" s="4">
        <v>521</v>
      </c>
      <c r="B307" t="s" s="4">
        <v>45</v>
      </c>
      <c r="C307" t="s" s="4">
        <v>46</v>
      </c>
      <c r="D307" t="s" s="4">
        <v>47</v>
      </c>
      <c r="E307" t="s" s="4">
        <v>522</v>
      </c>
      <c r="F307" t="s" s="4">
        <v>523</v>
      </c>
      <c r="G307" t="s" s="4">
        <v>50</v>
      </c>
      <c r="H307" t="s" s="4">
        <v>51</v>
      </c>
      <c r="I307" t="s" s="4">
        <v>522</v>
      </c>
      <c r="J307" t="s" s="4">
        <v>52</v>
      </c>
      <c r="K307" t="s" s="4">
        <v>62</v>
      </c>
      <c r="L307" t="s" s="4">
        <v>54</v>
      </c>
      <c r="M307" t="s" s="4">
        <v>55</v>
      </c>
      <c r="N307" t="s" s="4">
        <v>98</v>
      </c>
      <c r="O307" t="s" s="4">
        <v>98</v>
      </c>
      <c r="P307" t="s" s="4">
        <v>99</v>
      </c>
    </row>
    <row r="308" ht="45.0" customHeight="true">
      <c r="A308" t="s" s="4">
        <v>524</v>
      </c>
      <c r="B308" t="s" s="4">
        <v>45</v>
      </c>
      <c r="C308" t="s" s="4">
        <v>46</v>
      </c>
      <c r="D308" t="s" s="4">
        <v>47</v>
      </c>
      <c r="E308" t="s" s="4">
        <v>457</v>
      </c>
      <c r="F308" t="s" s="4">
        <v>525</v>
      </c>
      <c r="G308" t="s" s="4">
        <v>50</v>
      </c>
      <c r="H308" t="s" s="4">
        <v>51</v>
      </c>
      <c r="I308" t="s" s="4">
        <v>457</v>
      </c>
      <c r="J308" t="s" s="4">
        <v>52</v>
      </c>
      <c r="K308" t="s" s="4">
        <v>62</v>
      </c>
      <c r="L308" t="s" s="4">
        <v>54</v>
      </c>
      <c r="M308" t="s" s="4">
        <v>55</v>
      </c>
      <c r="N308" t="s" s="4">
        <v>98</v>
      </c>
      <c r="O308" t="s" s="4">
        <v>98</v>
      </c>
      <c r="P308" t="s" s="4">
        <v>99</v>
      </c>
    </row>
    <row r="309" ht="45.0" customHeight="true">
      <c r="A309" t="s" s="4">
        <v>526</v>
      </c>
      <c r="B309" t="s" s="4">
        <v>45</v>
      </c>
      <c r="C309" t="s" s="4">
        <v>46</v>
      </c>
      <c r="D309" t="s" s="4">
        <v>47</v>
      </c>
      <c r="E309" t="s" s="4">
        <v>457</v>
      </c>
      <c r="F309" t="s" s="4">
        <v>130</v>
      </c>
      <c r="G309" t="s" s="4">
        <v>50</v>
      </c>
      <c r="H309" t="s" s="4">
        <v>51</v>
      </c>
      <c r="I309" t="s" s="4">
        <v>457</v>
      </c>
      <c r="J309" t="s" s="4">
        <v>52</v>
      </c>
      <c r="K309" t="s" s="4">
        <v>53</v>
      </c>
      <c r="L309" t="s" s="4">
        <v>54</v>
      </c>
      <c r="M309" t="s" s="4">
        <v>55</v>
      </c>
      <c r="N309" t="s" s="4">
        <v>98</v>
      </c>
      <c r="O309" t="s" s="4">
        <v>98</v>
      </c>
      <c r="P309" t="s" s="4">
        <v>99</v>
      </c>
    </row>
    <row r="310" ht="45.0" customHeight="true">
      <c r="A310" t="s" s="4">
        <v>527</v>
      </c>
      <c r="B310" t="s" s="4">
        <v>45</v>
      </c>
      <c r="C310" t="s" s="4">
        <v>46</v>
      </c>
      <c r="D310" t="s" s="4">
        <v>47</v>
      </c>
      <c r="E310" t="s" s="4">
        <v>262</v>
      </c>
      <c r="F310" t="s" s="4">
        <v>312</v>
      </c>
      <c r="G310" t="s" s="4">
        <v>50</v>
      </c>
      <c r="H310" t="s" s="4">
        <v>51</v>
      </c>
      <c r="I310" t="s" s="4">
        <v>262</v>
      </c>
      <c r="J310" t="s" s="4">
        <v>52</v>
      </c>
      <c r="K310" t="s" s="4">
        <v>53</v>
      </c>
      <c r="L310" t="s" s="4">
        <v>54</v>
      </c>
      <c r="M310" t="s" s="4">
        <v>55</v>
      </c>
      <c r="N310" t="s" s="4">
        <v>98</v>
      </c>
      <c r="O310" t="s" s="4">
        <v>98</v>
      </c>
      <c r="P310" t="s" s="4">
        <v>99</v>
      </c>
    </row>
    <row r="311" ht="45.0" customHeight="true">
      <c r="A311" t="s" s="4">
        <v>528</v>
      </c>
      <c r="B311" t="s" s="4">
        <v>45</v>
      </c>
      <c r="C311" t="s" s="4">
        <v>46</v>
      </c>
      <c r="D311" t="s" s="4">
        <v>47</v>
      </c>
      <c r="E311" t="s" s="4">
        <v>262</v>
      </c>
      <c r="F311" t="s" s="4">
        <v>430</v>
      </c>
      <c r="G311" t="s" s="4">
        <v>50</v>
      </c>
      <c r="H311" t="s" s="4">
        <v>51</v>
      </c>
      <c r="I311" t="s" s="4">
        <v>262</v>
      </c>
      <c r="J311" t="s" s="4">
        <v>52</v>
      </c>
      <c r="K311" t="s" s="4">
        <v>62</v>
      </c>
      <c r="L311" t="s" s="4">
        <v>54</v>
      </c>
      <c r="M311" t="s" s="4">
        <v>55</v>
      </c>
      <c r="N311" t="s" s="4">
        <v>98</v>
      </c>
      <c r="O311" t="s" s="4">
        <v>98</v>
      </c>
      <c r="P311" t="s" s="4">
        <v>99</v>
      </c>
    </row>
    <row r="312" ht="45.0" customHeight="true">
      <c r="A312" t="s" s="4">
        <v>529</v>
      </c>
      <c r="B312" t="s" s="4">
        <v>45</v>
      </c>
      <c r="C312" t="s" s="4">
        <v>46</v>
      </c>
      <c r="D312" t="s" s="4">
        <v>47</v>
      </c>
      <c r="E312" t="s" s="4">
        <v>262</v>
      </c>
      <c r="F312" t="s" s="4">
        <v>101</v>
      </c>
      <c r="G312" t="s" s="4">
        <v>50</v>
      </c>
      <c r="H312" t="s" s="4">
        <v>51</v>
      </c>
      <c r="I312" t="s" s="4">
        <v>262</v>
      </c>
      <c r="J312" t="s" s="4">
        <v>52</v>
      </c>
      <c r="K312" t="s" s="4">
        <v>62</v>
      </c>
      <c r="L312" t="s" s="4">
        <v>54</v>
      </c>
      <c r="M312" t="s" s="4">
        <v>55</v>
      </c>
      <c r="N312" t="s" s="4">
        <v>98</v>
      </c>
      <c r="O312" t="s" s="4">
        <v>98</v>
      </c>
      <c r="P312" t="s" s="4">
        <v>99</v>
      </c>
    </row>
    <row r="313" ht="45.0" customHeight="true">
      <c r="A313" t="s" s="4">
        <v>530</v>
      </c>
      <c r="B313" t="s" s="4">
        <v>45</v>
      </c>
      <c r="C313" t="s" s="4">
        <v>46</v>
      </c>
      <c r="D313" t="s" s="4">
        <v>47</v>
      </c>
      <c r="E313" t="s" s="4">
        <v>531</v>
      </c>
      <c r="F313" t="s" s="4">
        <v>532</v>
      </c>
      <c r="G313" t="s" s="4">
        <v>50</v>
      </c>
      <c r="H313" t="s" s="4">
        <v>51</v>
      </c>
      <c r="I313" t="s" s="4">
        <v>531</v>
      </c>
      <c r="J313" t="s" s="4">
        <v>52</v>
      </c>
      <c r="K313" t="s" s="4">
        <v>62</v>
      </c>
      <c r="L313" t="s" s="4">
        <v>54</v>
      </c>
      <c r="M313" t="s" s="4">
        <v>55</v>
      </c>
      <c r="N313" t="s" s="4">
        <v>98</v>
      </c>
      <c r="O313" t="s" s="4">
        <v>98</v>
      </c>
      <c r="P313" t="s" s="4">
        <v>99</v>
      </c>
    </row>
    <row r="314" ht="45.0" customHeight="true">
      <c r="A314" t="s" s="4">
        <v>533</v>
      </c>
      <c r="B314" t="s" s="4">
        <v>45</v>
      </c>
      <c r="C314" t="s" s="4">
        <v>46</v>
      </c>
      <c r="D314" t="s" s="4">
        <v>47</v>
      </c>
      <c r="E314" t="s" s="4">
        <v>531</v>
      </c>
      <c r="F314" t="s" s="4">
        <v>534</v>
      </c>
      <c r="G314" t="s" s="4">
        <v>50</v>
      </c>
      <c r="H314" t="s" s="4">
        <v>51</v>
      </c>
      <c r="I314" t="s" s="4">
        <v>531</v>
      </c>
      <c r="J314" t="s" s="4">
        <v>52</v>
      </c>
      <c r="K314" t="s" s="4">
        <v>62</v>
      </c>
      <c r="L314" t="s" s="4">
        <v>54</v>
      </c>
      <c r="M314" t="s" s="4">
        <v>55</v>
      </c>
      <c r="N314" t="s" s="4">
        <v>98</v>
      </c>
      <c r="O314" t="s" s="4">
        <v>98</v>
      </c>
      <c r="P314" t="s" s="4">
        <v>99</v>
      </c>
    </row>
    <row r="315" ht="45.0" customHeight="true">
      <c r="A315" t="s" s="4">
        <v>535</v>
      </c>
      <c r="B315" t="s" s="4">
        <v>45</v>
      </c>
      <c r="C315" t="s" s="4">
        <v>46</v>
      </c>
      <c r="D315" t="s" s="4">
        <v>47</v>
      </c>
      <c r="E315" t="s" s="4">
        <v>531</v>
      </c>
      <c r="F315" t="s" s="4">
        <v>536</v>
      </c>
      <c r="G315" t="s" s="4">
        <v>50</v>
      </c>
      <c r="H315" t="s" s="4">
        <v>51</v>
      </c>
      <c r="I315" t="s" s="4">
        <v>531</v>
      </c>
      <c r="J315" t="s" s="4">
        <v>52</v>
      </c>
      <c r="K315" t="s" s="4">
        <v>62</v>
      </c>
      <c r="L315" t="s" s="4">
        <v>54</v>
      </c>
      <c r="M315" t="s" s="4">
        <v>55</v>
      </c>
      <c r="N315" t="s" s="4">
        <v>98</v>
      </c>
      <c r="O315" t="s" s="4">
        <v>98</v>
      </c>
      <c r="P315" t="s" s="4">
        <v>99</v>
      </c>
    </row>
    <row r="316" ht="45.0" customHeight="true">
      <c r="A316" t="s" s="4">
        <v>537</v>
      </c>
      <c r="B316" t="s" s="4">
        <v>45</v>
      </c>
      <c r="C316" t="s" s="4">
        <v>46</v>
      </c>
      <c r="D316" t="s" s="4">
        <v>47</v>
      </c>
      <c r="E316" t="s" s="4">
        <v>472</v>
      </c>
      <c r="F316" t="s" s="4">
        <v>538</v>
      </c>
      <c r="G316" t="s" s="4">
        <v>50</v>
      </c>
      <c r="H316" t="s" s="4">
        <v>51</v>
      </c>
      <c r="I316" t="s" s="4">
        <v>472</v>
      </c>
      <c r="J316" t="s" s="4">
        <v>52</v>
      </c>
      <c r="K316" t="s" s="4">
        <v>62</v>
      </c>
      <c r="L316" t="s" s="4">
        <v>54</v>
      </c>
      <c r="M316" t="s" s="4">
        <v>55</v>
      </c>
      <c r="N316" t="s" s="4">
        <v>98</v>
      </c>
      <c r="O316" t="s" s="4">
        <v>98</v>
      </c>
      <c r="P316" t="s" s="4">
        <v>99</v>
      </c>
    </row>
    <row r="317" ht="45.0" customHeight="true">
      <c r="A317" t="s" s="4">
        <v>539</v>
      </c>
      <c r="B317" t="s" s="4">
        <v>45</v>
      </c>
      <c r="C317" t="s" s="4">
        <v>46</v>
      </c>
      <c r="D317" t="s" s="4">
        <v>47</v>
      </c>
      <c r="E317" t="s" s="4">
        <v>540</v>
      </c>
      <c r="F317" t="s" s="4">
        <v>110</v>
      </c>
      <c r="G317" t="s" s="4">
        <v>50</v>
      </c>
      <c r="H317" t="s" s="4">
        <v>51</v>
      </c>
      <c r="I317" t="s" s="4">
        <v>540</v>
      </c>
      <c r="J317" t="s" s="4">
        <v>52</v>
      </c>
      <c r="K317" t="s" s="4">
        <v>53</v>
      </c>
      <c r="L317" t="s" s="4">
        <v>54</v>
      </c>
      <c r="M317" t="s" s="4">
        <v>55</v>
      </c>
      <c r="N317" t="s" s="4">
        <v>98</v>
      </c>
      <c r="O317" t="s" s="4">
        <v>98</v>
      </c>
      <c r="P317" t="s" s="4">
        <v>99</v>
      </c>
    </row>
    <row r="318" ht="45.0" customHeight="true">
      <c r="A318" t="s" s="4">
        <v>541</v>
      </c>
      <c r="B318" t="s" s="4">
        <v>45</v>
      </c>
      <c r="C318" t="s" s="4">
        <v>46</v>
      </c>
      <c r="D318" t="s" s="4">
        <v>47</v>
      </c>
      <c r="E318" t="s" s="4">
        <v>542</v>
      </c>
      <c r="F318" t="s" s="4">
        <v>60</v>
      </c>
      <c r="G318" t="s" s="4">
        <v>50</v>
      </c>
      <c r="H318" t="s" s="4">
        <v>51</v>
      </c>
      <c r="I318" t="s" s="4">
        <v>542</v>
      </c>
      <c r="J318" t="s" s="4">
        <v>52</v>
      </c>
      <c r="K318" t="s" s="4">
        <v>62</v>
      </c>
      <c r="L318" t="s" s="4">
        <v>54</v>
      </c>
      <c r="M318" t="s" s="4">
        <v>55</v>
      </c>
      <c r="N318" t="s" s="4">
        <v>98</v>
      </c>
      <c r="O318" t="s" s="4">
        <v>98</v>
      </c>
      <c r="P318" t="s" s="4">
        <v>99</v>
      </c>
    </row>
    <row r="319" ht="45.0" customHeight="true">
      <c r="A319" t="s" s="4">
        <v>543</v>
      </c>
      <c r="B319" t="s" s="4">
        <v>45</v>
      </c>
      <c r="C319" t="s" s="4">
        <v>46</v>
      </c>
      <c r="D319" t="s" s="4">
        <v>47</v>
      </c>
      <c r="E319" t="s" s="4">
        <v>542</v>
      </c>
      <c r="F319" t="s" s="4">
        <v>130</v>
      </c>
      <c r="G319" t="s" s="4">
        <v>50</v>
      </c>
      <c r="H319" t="s" s="4">
        <v>97</v>
      </c>
      <c r="I319" t="s" s="4">
        <v>542</v>
      </c>
      <c r="J319" t="s" s="4">
        <v>52</v>
      </c>
      <c r="K319" t="s" s="4">
        <v>53</v>
      </c>
      <c r="L319" t="s" s="4">
        <v>54</v>
      </c>
      <c r="M319" t="s" s="4">
        <v>55</v>
      </c>
      <c r="N319" t="s" s="4">
        <v>98</v>
      </c>
      <c r="O319" t="s" s="4">
        <v>98</v>
      </c>
      <c r="P319" t="s" s="4">
        <v>99</v>
      </c>
    </row>
    <row r="320" ht="45.0" customHeight="true">
      <c r="A320" t="s" s="4">
        <v>544</v>
      </c>
      <c r="B320" t="s" s="4">
        <v>45</v>
      </c>
      <c r="C320" t="s" s="4">
        <v>46</v>
      </c>
      <c r="D320" t="s" s="4">
        <v>47</v>
      </c>
      <c r="E320" t="s" s="4">
        <v>542</v>
      </c>
      <c r="F320" t="s" s="4">
        <v>112</v>
      </c>
      <c r="G320" t="s" s="4">
        <v>50</v>
      </c>
      <c r="H320" t="s" s="4">
        <v>51</v>
      </c>
      <c r="I320" t="s" s="4">
        <v>542</v>
      </c>
      <c r="J320" t="s" s="4">
        <v>52</v>
      </c>
      <c r="K320" t="s" s="4">
        <v>62</v>
      </c>
      <c r="L320" t="s" s="4">
        <v>54</v>
      </c>
      <c r="M320" t="s" s="4">
        <v>55</v>
      </c>
      <c r="N320" t="s" s="4">
        <v>98</v>
      </c>
      <c r="O320" t="s" s="4">
        <v>98</v>
      </c>
      <c r="P320" t="s" s="4">
        <v>99</v>
      </c>
    </row>
    <row r="321" ht="45.0" customHeight="true">
      <c r="A321" t="s" s="4">
        <v>545</v>
      </c>
      <c r="B321" t="s" s="4">
        <v>45</v>
      </c>
      <c r="C321" t="s" s="4">
        <v>46</v>
      </c>
      <c r="D321" t="s" s="4">
        <v>47</v>
      </c>
      <c r="E321" t="s" s="4">
        <v>546</v>
      </c>
      <c r="F321" t="s" s="4">
        <v>110</v>
      </c>
      <c r="G321" t="s" s="4">
        <v>50</v>
      </c>
      <c r="H321" t="s" s="4">
        <v>51</v>
      </c>
      <c r="I321" t="s" s="4">
        <v>546</v>
      </c>
      <c r="J321" t="s" s="4">
        <v>52</v>
      </c>
      <c r="K321" t="s" s="4">
        <v>53</v>
      </c>
      <c r="L321" t="s" s="4">
        <v>54</v>
      </c>
      <c r="M321" t="s" s="4">
        <v>55</v>
      </c>
      <c r="N321" t="s" s="4">
        <v>98</v>
      </c>
      <c r="O321" t="s" s="4">
        <v>98</v>
      </c>
      <c r="P321" t="s" s="4">
        <v>99</v>
      </c>
    </row>
    <row r="322" ht="45.0" customHeight="true">
      <c r="A322" t="s" s="4">
        <v>547</v>
      </c>
      <c r="B322" t="s" s="4">
        <v>45</v>
      </c>
      <c r="C322" t="s" s="4">
        <v>46</v>
      </c>
      <c r="D322" t="s" s="4">
        <v>47</v>
      </c>
      <c r="E322" t="s" s="4">
        <v>546</v>
      </c>
      <c r="F322" t="s" s="4">
        <v>60</v>
      </c>
      <c r="G322" t="s" s="4">
        <v>50</v>
      </c>
      <c r="H322" t="s" s="4">
        <v>51</v>
      </c>
      <c r="I322" t="s" s="4">
        <v>546</v>
      </c>
      <c r="J322" t="s" s="4">
        <v>52</v>
      </c>
      <c r="K322" t="s" s="4">
        <v>62</v>
      </c>
      <c r="L322" t="s" s="4">
        <v>54</v>
      </c>
      <c r="M322" t="s" s="4">
        <v>55</v>
      </c>
      <c r="N322" t="s" s="4">
        <v>98</v>
      </c>
      <c r="O322" t="s" s="4">
        <v>98</v>
      </c>
      <c r="P322" t="s" s="4">
        <v>99</v>
      </c>
    </row>
    <row r="323" ht="45.0" customHeight="true">
      <c r="A323" t="s" s="4">
        <v>548</v>
      </c>
      <c r="B323" t="s" s="4">
        <v>45</v>
      </c>
      <c r="C323" t="s" s="4">
        <v>46</v>
      </c>
      <c r="D323" t="s" s="4">
        <v>47</v>
      </c>
      <c r="E323" t="s" s="4">
        <v>518</v>
      </c>
      <c r="F323" t="s" s="4">
        <v>491</v>
      </c>
      <c r="G323" t="s" s="4">
        <v>50</v>
      </c>
      <c r="H323" t="s" s="4">
        <v>51</v>
      </c>
      <c r="I323" t="s" s="4">
        <v>518</v>
      </c>
      <c r="J323" t="s" s="4">
        <v>52</v>
      </c>
      <c r="K323" t="s" s="4">
        <v>53</v>
      </c>
      <c r="L323" t="s" s="4">
        <v>54</v>
      </c>
      <c r="M323" t="s" s="4">
        <v>55</v>
      </c>
      <c r="N323" t="s" s="4">
        <v>98</v>
      </c>
      <c r="O323" t="s" s="4">
        <v>98</v>
      </c>
      <c r="P323" t="s" s="4">
        <v>99</v>
      </c>
    </row>
    <row r="324" ht="45.0" customHeight="true">
      <c r="A324" t="s" s="4">
        <v>549</v>
      </c>
      <c r="B324" t="s" s="4">
        <v>45</v>
      </c>
      <c r="C324" t="s" s="4">
        <v>46</v>
      </c>
      <c r="D324" t="s" s="4">
        <v>47</v>
      </c>
      <c r="E324" t="s" s="4">
        <v>550</v>
      </c>
      <c r="F324" t="s" s="4">
        <v>551</v>
      </c>
      <c r="G324" t="s" s="4">
        <v>50</v>
      </c>
      <c r="H324" t="s" s="4">
        <v>51</v>
      </c>
      <c r="I324" t="s" s="4">
        <v>550</v>
      </c>
      <c r="J324" t="s" s="4">
        <v>52</v>
      </c>
      <c r="K324" t="s" s="4">
        <v>62</v>
      </c>
      <c r="L324" t="s" s="4">
        <v>54</v>
      </c>
      <c r="M324" t="s" s="4">
        <v>55</v>
      </c>
      <c r="N324" t="s" s="4">
        <v>98</v>
      </c>
      <c r="O324" t="s" s="4">
        <v>98</v>
      </c>
      <c r="P324" t="s" s="4">
        <v>99</v>
      </c>
    </row>
    <row r="325" ht="45.0" customHeight="true">
      <c r="A325" t="s" s="4">
        <v>552</v>
      </c>
      <c r="B325" t="s" s="4">
        <v>45</v>
      </c>
      <c r="C325" t="s" s="4">
        <v>46</v>
      </c>
      <c r="D325" t="s" s="4">
        <v>47</v>
      </c>
      <c r="E325" t="s" s="4">
        <v>522</v>
      </c>
      <c r="F325" t="s" s="4">
        <v>130</v>
      </c>
      <c r="G325" t="s" s="4">
        <v>50</v>
      </c>
      <c r="H325" t="s" s="4">
        <v>97</v>
      </c>
      <c r="I325" t="s" s="4">
        <v>522</v>
      </c>
      <c r="J325" t="s" s="4">
        <v>52</v>
      </c>
      <c r="K325" t="s" s="4">
        <v>53</v>
      </c>
      <c r="L325" t="s" s="4">
        <v>54</v>
      </c>
      <c r="M325" t="s" s="4">
        <v>55</v>
      </c>
      <c r="N325" t="s" s="4">
        <v>98</v>
      </c>
      <c r="O325" t="s" s="4">
        <v>98</v>
      </c>
      <c r="P325" t="s" s="4">
        <v>99</v>
      </c>
    </row>
    <row r="326" ht="45.0" customHeight="true">
      <c r="A326" t="s" s="4">
        <v>553</v>
      </c>
      <c r="B326" t="s" s="4">
        <v>45</v>
      </c>
      <c r="C326" t="s" s="4">
        <v>46</v>
      </c>
      <c r="D326" t="s" s="4">
        <v>47</v>
      </c>
      <c r="E326" t="s" s="4">
        <v>518</v>
      </c>
      <c r="F326" t="s" s="4">
        <v>179</v>
      </c>
      <c r="G326" t="s" s="4">
        <v>50</v>
      </c>
      <c r="H326" t="s" s="4">
        <v>51</v>
      </c>
      <c r="I326" t="s" s="4">
        <v>518</v>
      </c>
      <c r="J326" t="s" s="4">
        <v>52</v>
      </c>
      <c r="K326" t="s" s="4">
        <v>62</v>
      </c>
      <c r="L326" t="s" s="4">
        <v>54</v>
      </c>
      <c r="M326" t="s" s="4">
        <v>55</v>
      </c>
      <c r="N326" t="s" s="4">
        <v>98</v>
      </c>
      <c r="O326" t="s" s="4">
        <v>98</v>
      </c>
      <c r="P326" t="s" s="4">
        <v>99</v>
      </c>
    </row>
    <row r="327" ht="45.0" customHeight="true">
      <c r="A327" t="s" s="4">
        <v>554</v>
      </c>
      <c r="B327" t="s" s="4">
        <v>45</v>
      </c>
      <c r="C327" t="s" s="4">
        <v>46</v>
      </c>
      <c r="D327" t="s" s="4">
        <v>47</v>
      </c>
      <c r="E327" t="s" s="4">
        <v>522</v>
      </c>
      <c r="F327" t="s" s="4">
        <v>130</v>
      </c>
      <c r="G327" t="s" s="4">
        <v>50</v>
      </c>
      <c r="H327" t="s" s="4">
        <v>97</v>
      </c>
      <c r="I327" t="s" s="4">
        <v>522</v>
      </c>
      <c r="J327" t="s" s="4">
        <v>52</v>
      </c>
      <c r="K327" t="s" s="4">
        <v>53</v>
      </c>
      <c r="L327" t="s" s="4">
        <v>54</v>
      </c>
      <c r="M327" t="s" s="4">
        <v>55</v>
      </c>
      <c r="N327" t="s" s="4">
        <v>98</v>
      </c>
      <c r="O327" t="s" s="4">
        <v>98</v>
      </c>
      <c r="P327" t="s" s="4">
        <v>99</v>
      </c>
    </row>
    <row r="328" ht="45.0" customHeight="true">
      <c r="A328" t="s" s="4">
        <v>555</v>
      </c>
      <c r="B328" t="s" s="4">
        <v>45</v>
      </c>
      <c r="C328" t="s" s="4">
        <v>46</v>
      </c>
      <c r="D328" t="s" s="4">
        <v>47</v>
      </c>
      <c r="E328" t="s" s="4">
        <v>262</v>
      </c>
      <c r="F328" t="s" s="4">
        <v>272</v>
      </c>
      <c r="G328" t="s" s="4">
        <v>50</v>
      </c>
      <c r="H328" t="s" s="4">
        <v>51</v>
      </c>
      <c r="I328" t="s" s="4">
        <v>262</v>
      </c>
      <c r="J328" t="s" s="4">
        <v>52</v>
      </c>
      <c r="K328" t="s" s="4">
        <v>62</v>
      </c>
      <c r="L328" t="s" s="4">
        <v>54</v>
      </c>
      <c r="M328" t="s" s="4">
        <v>55</v>
      </c>
      <c r="N328" t="s" s="4">
        <v>98</v>
      </c>
      <c r="O328" t="s" s="4">
        <v>98</v>
      </c>
      <c r="P328" t="s" s="4">
        <v>99</v>
      </c>
    </row>
    <row r="329" ht="45.0" customHeight="true">
      <c r="A329" t="s" s="4">
        <v>556</v>
      </c>
      <c r="B329" t="s" s="4">
        <v>45</v>
      </c>
      <c r="C329" t="s" s="4">
        <v>46</v>
      </c>
      <c r="D329" t="s" s="4">
        <v>47</v>
      </c>
      <c r="E329" t="s" s="4">
        <v>262</v>
      </c>
      <c r="F329" t="s" s="4">
        <v>504</v>
      </c>
      <c r="G329" t="s" s="4">
        <v>50</v>
      </c>
      <c r="H329" t="s" s="4">
        <v>51</v>
      </c>
      <c r="I329" t="s" s="4">
        <v>262</v>
      </c>
      <c r="J329" t="s" s="4">
        <v>52</v>
      </c>
      <c r="K329" t="s" s="4">
        <v>62</v>
      </c>
      <c r="L329" t="s" s="4">
        <v>54</v>
      </c>
      <c r="M329" t="s" s="4">
        <v>55</v>
      </c>
      <c r="N329" t="s" s="4">
        <v>98</v>
      </c>
      <c r="O329" t="s" s="4">
        <v>98</v>
      </c>
      <c r="P329" t="s" s="4">
        <v>99</v>
      </c>
    </row>
    <row r="330" ht="45.0" customHeight="true">
      <c r="A330" t="s" s="4">
        <v>557</v>
      </c>
      <c r="B330" t="s" s="4">
        <v>45</v>
      </c>
      <c r="C330" t="s" s="4">
        <v>46</v>
      </c>
      <c r="D330" t="s" s="4">
        <v>47</v>
      </c>
      <c r="E330" t="s" s="4">
        <v>262</v>
      </c>
      <c r="F330" t="s" s="4">
        <v>396</v>
      </c>
      <c r="G330" t="s" s="4">
        <v>50</v>
      </c>
      <c r="H330" t="s" s="4">
        <v>51</v>
      </c>
      <c r="I330" t="s" s="4">
        <v>262</v>
      </c>
      <c r="J330" t="s" s="4">
        <v>52</v>
      </c>
      <c r="K330" t="s" s="4">
        <v>62</v>
      </c>
      <c r="L330" t="s" s="4">
        <v>54</v>
      </c>
      <c r="M330" t="s" s="4">
        <v>55</v>
      </c>
      <c r="N330" t="s" s="4">
        <v>98</v>
      </c>
      <c r="O330" t="s" s="4">
        <v>98</v>
      </c>
      <c r="P330" t="s" s="4">
        <v>99</v>
      </c>
    </row>
    <row r="331" ht="45.0" customHeight="true">
      <c r="A331" t="s" s="4">
        <v>558</v>
      </c>
      <c r="B331" t="s" s="4">
        <v>45</v>
      </c>
      <c r="C331" t="s" s="4">
        <v>46</v>
      </c>
      <c r="D331" t="s" s="4">
        <v>47</v>
      </c>
      <c r="E331" t="s" s="4">
        <v>531</v>
      </c>
      <c r="F331" t="s" s="4">
        <v>559</v>
      </c>
      <c r="G331" t="s" s="4">
        <v>50</v>
      </c>
      <c r="H331" t="s" s="4">
        <v>51</v>
      </c>
      <c r="I331" t="s" s="4">
        <v>531</v>
      </c>
      <c r="J331" t="s" s="4">
        <v>52</v>
      </c>
      <c r="K331" t="s" s="4">
        <v>62</v>
      </c>
      <c r="L331" t="s" s="4">
        <v>54</v>
      </c>
      <c r="M331" t="s" s="4">
        <v>55</v>
      </c>
      <c r="N331" t="s" s="4">
        <v>98</v>
      </c>
      <c r="O331" t="s" s="4">
        <v>98</v>
      </c>
      <c r="P331" t="s" s="4">
        <v>99</v>
      </c>
    </row>
    <row r="332" ht="45.0" customHeight="true">
      <c r="A332" t="s" s="4">
        <v>560</v>
      </c>
      <c r="B332" t="s" s="4">
        <v>45</v>
      </c>
      <c r="C332" t="s" s="4">
        <v>46</v>
      </c>
      <c r="D332" t="s" s="4">
        <v>47</v>
      </c>
      <c r="E332" t="s" s="4">
        <v>531</v>
      </c>
      <c r="F332" t="s" s="4">
        <v>561</v>
      </c>
      <c r="G332" t="s" s="4">
        <v>50</v>
      </c>
      <c r="H332" t="s" s="4">
        <v>51</v>
      </c>
      <c r="I332" t="s" s="4">
        <v>531</v>
      </c>
      <c r="J332" t="s" s="4">
        <v>52</v>
      </c>
      <c r="K332" t="s" s="4">
        <v>62</v>
      </c>
      <c r="L332" t="s" s="4">
        <v>54</v>
      </c>
      <c r="M332" t="s" s="4">
        <v>55</v>
      </c>
      <c r="N332" t="s" s="4">
        <v>98</v>
      </c>
      <c r="O332" t="s" s="4">
        <v>98</v>
      </c>
      <c r="P332" t="s" s="4">
        <v>99</v>
      </c>
    </row>
    <row r="333" ht="45.0" customHeight="true">
      <c r="A333" t="s" s="4">
        <v>562</v>
      </c>
      <c r="B333" t="s" s="4">
        <v>45</v>
      </c>
      <c r="C333" t="s" s="4">
        <v>46</v>
      </c>
      <c r="D333" t="s" s="4">
        <v>47</v>
      </c>
      <c r="E333" t="s" s="4">
        <v>540</v>
      </c>
      <c r="F333" t="s" s="4">
        <v>563</v>
      </c>
      <c r="G333" t="s" s="4">
        <v>50</v>
      </c>
      <c r="H333" t="s" s="4">
        <v>51</v>
      </c>
      <c r="I333" t="s" s="4">
        <v>540</v>
      </c>
      <c r="J333" t="s" s="4">
        <v>52</v>
      </c>
      <c r="K333" t="s" s="4">
        <v>53</v>
      </c>
      <c r="L333" t="s" s="4">
        <v>54</v>
      </c>
      <c r="M333" t="s" s="4">
        <v>55</v>
      </c>
      <c r="N333" t="s" s="4">
        <v>98</v>
      </c>
      <c r="O333" t="s" s="4">
        <v>98</v>
      </c>
      <c r="P333" t="s" s="4">
        <v>99</v>
      </c>
    </row>
    <row r="334" ht="45.0" customHeight="true">
      <c r="A334" t="s" s="4">
        <v>564</v>
      </c>
      <c r="B334" t="s" s="4">
        <v>45</v>
      </c>
      <c r="C334" t="s" s="4">
        <v>46</v>
      </c>
      <c r="D334" t="s" s="4">
        <v>47</v>
      </c>
      <c r="E334" t="s" s="4">
        <v>540</v>
      </c>
      <c r="F334" t="s" s="4">
        <v>130</v>
      </c>
      <c r="G334" t="s" s="4">
        <v>50</v>
      </c>
      <c r="H334" t="s" s="4">
        <v>97</v>
      </c>
      <c r="I334" t="s" s="4">
        <v>540</v>
      </c>
      <c r="J334" t="s" s="4">
        <v>52</v>
      </c>
      <c r="K334" t="s" s="4">
        <v>53</v>
      </c>
      <c r="L334" t="s" s="4">
        <v>54</v>
      </c>
      <c r="M334" t="s" s="4">
        <v>55</v>
      </c>
      <c r="N334" t="s" s="4">
        <v>98</v>
      </c>
      <c r="O334" t="s" s="4">
        <v>98</v>
      </c>
      <c r="P334" t="s" s="4">
        <v>99</v>
      </c>
    </row>
    <row r="335" ht="45.0" customHeight="true">
      <c r="A335" t="s" s="4">
        <v>565</v>
      </c>
      <c r="B335" t="s" s="4">
        <v>45</v>
      </c>
      <c r="C335" t="s" s="4">
        <v>46</v>
      </c>
      <c r="D335" t="s" s="4">
        <v>47</v>
      </c>
      <c r="E335" t="s" s="4">
        <v>540</v>
      </c>
      <c r="F335" t="s" s="4">
        <v>210</v>
      </c>
      <c r="G335" t="s" s="4">
        <v>50</v>
      </c>
      <c r="H335" t="s" s="4">
        <v>51</v>
      </c>
      <c r="I335" t="s" s="4">
        <v>540</v>
      </c>
      <c r="J335" t="s" s="4">
        <v>52</v>
      </c>
      <c r="K335" t="s" s="4">
        <v>53</v>
      </c>
      <c r="L335" t="s" s="4">
        <v>54</v>
      </c>
      <c r="M335" t="s" s="4">
        <v>55</v>
      </c>
      <c r="N335" t="s" s="4">
        <v>98</v>
      </c>
      <c r="O335" t="s" s="4">
        <v>98</v>
      </c>
      <c r="P335" t="s" s="4">
        <v>99</v>
      </c>
    </row>
    <row r="336" ht="45.0" customHeight="true">
      <c r="A336" t="s" s="4">
        <v>566</v>
      </c>
      <c r="B336" t="s" s="4">
        <v>45</v>
      </c>
      <c r="C336" t="s" s="4">
        <v>46</v>
      </c>
      <c r="D336" t="s" s="4">
        <v>47</v>
      </c>
      <c r="E336" t="s" s="4">
        <v>567</v>
      </c>
      <c r="F336" t="s" s="4">
        <v>79</v>
      </c>
      <c r="G336" t="s" s="4">
        <v>50</v>
      </c>
      <c r="H336" t="s" s="4">
        <v>51</v>
      </c>
      <c r="I336" t="s" s="4">
        <v>567</v>
      </c>
      <c r="J336" t="s" s="4">
        <v>52</v>
      </c>
      <c r="K336" t="s" s="4">
        <v>53</v>
      </c>
      <c r="L336" t="s" s="4">
        <v>54</v>
      </c>
      <c r="M336" t="s" s="4">
        <v>55</v>
      </c>
      <c r="N336" t="s" s="4">
        <v>98</v>
      </c>
      <c r="O336" t="s" s="4">
        <v>98</v>
      </c>
      <c r="P336" t="s" s="4">
        <v>99</v>
      </c>
    </row>
    <row r="337" ht="45.0" customHeight="true">
      <c r="A337" t="s" s="4">
        <v>568</v>
      </c>
      <c r="B337" t="s" s="4">
        <v>45</v>
      </c>
      <c r="C337" t="s" s="4">
        <v>46</v>
      </c>
      <c r="D337" t="s" s="4">
        <v>47</v>
      </c>
      <c r="E337" t="s" s="4">
        <v>546</v>
      </c>
      <c r="F337" t="s" s="4">
        <v>260</v>
      </c>
      <c r="G337" t="s" s="4">
        <v>50</v>
      </c>
      <c r="H337" t="s" s="4">
        <v>51</v>
      </c>
      <c r="I337" t="s" s="4">
        <v>546</v>
      </c>
      <c r="J337" t="s" s="4">
        <v>52</v>
      </c>
      <c r="K337" t="s" s="4">
        <v>62</v>
      </c>
      <c r="L337" t="s" s="4">
        <v>54</v>
      </c>
      <c r="M337" t="s" s="4">
        <v>55</v>
      </c>
      <c r="N337" t="s" s="4">
        <v>98</v>
      </c>
      <c r="O337" t="s" s="4">
        <v>98</v>
      </c>
      <c r="P337" t="s" s="4">
        <v>99</v>
      </c>
    </row>
    <row r="338" ht="45.0" customHeight="true">
      <c r="A338" t="s" s="4">
        <v>569</v>
      </c>
      <c r="B338" t="s" s="4">
        <v>45</v>
      </c>
      <c r="C338" t="s" s="4">
        <v>46</v>
      </c>
      <c r="D338" t="s" s="4">
        <v>47</v>
      </c>
      <c r="E338" t="s" s="4">
        <v>546</v>
      </c>
      <c r="F338" t="s" s="4">
        <v>570</v>
      </c>
      <c r="G338" t="s" s="4">
        <v>50</v>
      </c>
      <c r="H338" t="s" s="4">
        <v>51</v>
      </c>
      <c r="I338" t="s" s="4">
        <v>546</v>
      </c>
      <c r="J338" t="s" s="4">
        <v>52</v>
      </c>
      <c r="K338" t="s" s="4">
        <v>62</v>
      </c>
      <c r="L338" t="s" s="4">
        <v>54</v>
      </c>
      <c r="M338" t="s" s="4">
        <v>55</v>
      </c>
      <c r="N338" t="s" s="4">
        <v>98</v>
      </c>
      <c r="O338" t="s" s="4">
        <v>98</v>
      </c>
      <c r="P338" t="s" s="4">
        <v>99</v>
      </c>
    </row>
    <row r="339" ht="45.0" customHeight="true">
      <c r="A339" t="s" s="4">
        <v>571</v>
      </c>
      <c r="B339" t="s" s="4">
        <v>45</v>
      </c>
      <c r="C339" t="s" s="4">
        <v>46</v>
      </c>
      <c r="D339" t="s" s="4">
        <v>47</v>
      </c>
      <c r="E339" t="s" s="4">
        <v>461</v>
      </c>
      <c r="F339" t="s" s="4">
        <v>112</v>
      </c>
      <c r="G339" t="s" s="4">
        <v>50</v>
      </c>
      <c r="H339" t="s" s="4">
        <v>51</v>
      </c>
      <c r="I339" t="s" s="4">
        <v>461</v>
      </c>
      <c r="J339" t="s" s="4">
        <v>52</v>
      </c>
      <c r="K339" t="s" s="4">
        <v>62</v>
      </c>
      <c r="L339" t="s" s="4">
        <v>54</v>
      </c>
      <c r="M339" t="s" s="4">
        <v>55</v>
      </c>
      <c r="N339" t="s" s="4">
        <v>98</v>
      </c>
      <c r="O339" t="s" s="4">
        <v>98</v>
      </c>
      <c r="P339" t="s" s="4">
        <v>99</v>
      </c>
    </row>
    <row r="340" ht="45.0" customHeight="true">
      <c r="A340" t="s" s="4">
        <v>572</v>
      </c>
      <c r="B340" t="s" s="4">
        <v>45</v>
      </c>
      <c r="C340" t="s" s="4">
        <v>46</v>
      </c>
      <c r="D340" t="s" s="4">
        <v>47</v>
      </c>
      <c r="E340" t="s" s="4">
        <v>55</v>
      </c>
      <c r="F340" t="s" s="4">
        <v>110</v>
      </c>
      <c r="G340" t="s" s="4">
        <v>50</v>
      </c>
      <c r="H340" t="s" s="4">
        <v>51</v>
      </c>
      <c r="I340" t="s" s="4">
        <v>55</v>
      </c>
      <c r="J340" t="s" s="4">
        <v>52</v>
      </c>
      <c r="K340" t="s" s="4">
        <v>53</v>
      </c>
      <c r="L340" t="s" s="4">
        <v>54</v>
      </c>
      <c r="M340" t="s" s="4">
        <v>55</v>
      </c>
      <c r="N340" t="s" s="4">
        <v>98</v>
      </c>
      <c r="O340" t="s" s="4">
        <v>98</v>
      </c>
      <c r="P340" t="s" s="4">
        <v>99</v>
      </c>
    </row>
    <row r="341" ht="45.0" customHeight="true">
      <c r="A341" t="s" s="4">
        <v>573</v>
      </c>
      <c r="B341" t="s" s="4">
        <v>45</v>
      </c>
      <c r="C341" t="s" s="4">
        <v>46</v>
      </c>
      <c r="D341" t="s" s="4">
        <v>47</v>
      </c>
      <c r="E341" t="s" s="4">
        <v>55</v>
      </c>
      <c r="F341" t="s" s="4">
        <v>147</v>
      </c>
      <c r="G341" t="s" s="4">
        <v>50</v>
      </c>
      <c r="H341" t="s" s="4">
        <v>51</v>
      </c>
      <c r="I341" t="s" s="4">
        <v>55</v>
      </c>
      <c r="J341" t="s" s="4">
        <v>52</v>
      </c>
      <c r="K341" t="s" s="4">
        <v>62</v>
      </c>
      <c r="L341" t="s" s="4">
        <v>54</v>
      </c>
      <c r="M341" t="s" s="4">
        <v>55</v>
      </c>
      <c r="N341" t="s" s="4">
        <v>98</v>
      </c>
      <c r="O341" t="s" s="4">
        <v>98</v>
      </c>
      <c r="P341" t="s" s="4">
        <v>99</v>
      </c>
    </row>
    <row r="342" ht="45.0" customHeight="true">
      <c r="A342" t="s" s="4">
        <v>574</v>
      </c>
      <c r="B342" t="s" s="4">
        <v>45</v>
      </c>
      <c r="C342" t="s" s="4">
        <v>46</v>
      </c>
      <c r="D342" t="s" s="4">
        <v>47</v>
      </c>
      <c r="E342" t="s" s="4">
        <v>55</v>
      </c>
      <c r="F342" t="s" s="4">
        <v>60</v>
      </c>
      <c r="G342" t="s" s="4">
        <v>50</v>
      </c>
      <c r="H342" t="s" s="4">
        <v>51</v>
      </c>
      <c r="I342" t="s" s="4">
        <v>55</v>
      </c>
      <c r="J342" t="s" s="4">
        <v>52</v>
      </c>
      <c r="K342" t="s" s="4">
        <v>62</v>
      </c>
      <c r="L342" t="s" s="4">
        <v>54</v>
      </c>
      <c r="M342" t="s" s="4">
        <v>55</v>
      </c>
      <c r="N342" t="s" s="4">
        <v>98</v>
      </c>
      <c r="O342" t="s" s="4">
        <v>98</v>
      </c>
      <c r="P342" t="s" s="4">
        <v>99</v>
      </c>
    </row>
    <row r="343" ht="45.0" customHeight="true">
      <c r="A343" t="s" s="4">
        <v>575</v>
      </c>
      <c r="B343" t="s" s="4">
        <v>45</v>
      </c>
      <c r="C343" t="s" s="4">
        <v>46</v>
      </c>
      <c r="D343" t="s" s="4">
        <v>47</v>
      </c>
      <c r="E343" t="s" s="4">
        <v>55</v>
      </c>
      <c r="F343" t="s" s="4">
        <v>110</v>
      </c>
      <c r="G343" t="s" s="4">
        <v>50</v>
      </c>
      <c r="H343" t="s" s="4">
        <v>51</v>
      </c>
      <c r="I343" t="s" s="4">
        <v>55</v>
      </c>
      <c r="J343" t="s" s="4">
        <v>52</v>
      </c>
      <c r="K343" t="s" s="4">
        <v>53</v>
      </c>
      <c r="L343" t="s" s="4">
        <v>54</v>
      </c>
      <c r="M343" t="s" s="4">
        <v>55</v>
      </c>
      <c r="N343" t="s" s="4">
        <v>98</v>
      </c>
      <c r="O343" t="s" s="4">
        <v>98</v>
      </c>
      <c r="P343" t="s" s="4">
        <v>99</v>
      </c>
    </row>
    <row r="344" ht="45.0" customHeight="true">
      <c r="A344" t="s" s="4">
        <v>576</v>
      </c>
      <c r="B344" t="s" s="4">
        <v>45</v>
      </c>
      <c r="C344" t="s" s="4">
        <v>46</v>
      </c>
      <c r="D344" t="s" s="4">
        <v>47</v>
      </c>
      <c r="E344" t="s" s="4">
        <v>262</v>
      </c>
      <c r="F344" t="s" s="4">
        <v>312</v>
      </c>
      <c r="G344" t="s" s="4">
        <v>50</v>
      </c>
      <c r="H344" t="s" s="4">
        <v>51</v>
      </c>
      <c r="I344" t="s" s="4">
        <v>262</v>
      </c>
      <c r="J344" t="s" s="4">
        <v>52</v>
      </c>
      <c r="K344" t="s" s="4">
        <v>53</v>
      </c>
      <c r="L344" t="s" s="4">
        <v>54</v>
      </c>
      <c r="M344" t="s" s="4">
        <v>55</v>
      </c>
      <c r="N344" t="s" s="4">
        <v>98</v>
      </c>
      <c r="O344" t="s" s="4">
        <v>98</v>
      </c>
      <c r="P344" t="s" s="4">
        <v>99</v>
      </c>
    </row>
    <row r="345" ht="45.0" customHeight="true">
      <c r="A345" t="s" s="4">
        <v>577</v>
      </c>
      <c r="B345" t="s" s="4">
        <v>45</v>
      </c>
      <c r="C345" t="s" s="4">
        <v>46</v>
      </c>
      <c r="D345" t="s" s="4">
        <v>47</v>
      </c>
      <c r="E345" t="s" s="4">
        <v>262</v>
      </c>
      <c r="F345" t="s" s="4">
        <v>83</v>
      </c>
      <c r="G345" t="s" s="4">
        <v>50</v>
      </c>
      <c r="H345" t="s" s="4">
        <v>97</v>
      </c>
      <c r="I345" t="s" s="4">
        <v>262</v>
      </c>
      <c r="J345" t="s" s="4">
        <v>52</v>
      </c>
      <c r="K345" t="s" s="4">
        <v>62</v>
      </c>
      <c r="L345" t="s" s="4">
        <v>54</v>
      </c>
      <c r="M345" t="s" s="4">
        <v>55</v>
      </c>
      <c r="N345" t="s" s="4">
        <v>98</v>
      </c>
      <c r="O345" t="s" s="4">
        <v>98</v>
      </c>
      <c r="P345" t="s" s="4">
        <v>99</v>
      </c>
    </row>
    <row r="346" ht="45.0" customHeight="true">
      <c r="A346" t="s" s="4">
        <v>578</v>
      </c>
      <c r="B346" t="s" s="4">
        <v>45</v>
      </c>
      <c r="C346" t="s" s="4">
        <v>46</v>
      </c>
      <c r="D346" t="s" s="4">
        <v>47</v>
      </c>
      <c r="E346" t="s" s="4">
        <v>262</v>
      </c>
      <c r="F346" t="s" s="4">
        <v>272</v>
      </c>
      <c r="G346" t="s" s="4">
        <v>50</v>
      </c>
      <c r="H346" t="s" s="4">
        <v>51</v>
      </c>
      <c r="I346" t="s" s="4">
        <v>262</v>
      </c>
      <c r="J346" t="s" s="4">
        <v>52</v>
      </c>
      <c r="K346" t="s" s="4">
        <v>62</v>
      </c>
      <c r="L346" t="s" s="4">
        <v>54</v>
      </c>
      <c r="M346" t="s" s="4">
        <v>55</v>
      </c>
      <c r="N346" t="s" s="4">
        <v>98</v>
      </c>
      <c r="O346" t="s" s="4">
        <v>98</v>
      </c>
      <c r="P346" t="s" s="4">
        <v>99</v>
      </c>
    </row>
    <row r="347" ht="45.0" customHeight="true">
      <c r="A347" t="s" s="4">
        <v>579</v>
      </c>
      <c r="B347" t="s" s="4">
        <v>45</v>
      </c>
      <c r="C347" t="s" s="4">
        <v>46</v>
      </c>
      <c r="D347" t="s" s="4">
        <v>47</v>
      </c>
      <c r="E347" t="s" s="4">
        <v>262</v>
      </c>
      <c r="F347" t="s" s="4">
        <v>580</v>
      </c>
      <c r="G347" t="s" s="4">
        <v>50</v>
      </c>
      <c r="H347" t="s" s="4">
        <v>51</v>
      </c>
      <c r="I347" t="s" s="4">
        <v>262</v>
      </c>
      <c r="J347" t="s" s="4">
        <v>52</v>
      </c>
      <c r="K347" t="s" s="4">
        <v>53</v>
      </c>
      <c r="L347" t="s" s="4">
        <v>54</v>
      </c>
      <c r="M347" t="s" s="4">
        <v>55</v>
      </c>
      <c r="N347" t="s" s="4">
        <v>98</v>
      </c>
      <c r="O347" t="s" s="4">
        <v>98</v>
      </c>
      <c r="P347" t="s" s="4">
        <v>99</v>
      </c>
    </row>
    <row r="348" ht="45.0" customHeight="true">
      <c r="A348" t="s" s="4">
        <v>581</v>
      </c>
      <c r="B348" t="s" s="4">
        <v>45</v>
      </c>
      <c r="C348" t="s" s="4">
        <v>46</v>
      </c>
      <c r="D348" t="s" s="4">
        <v>47</v>
      </c>
      <c r="E348" t="s" s="4">
        <v>262</v>
      </c>
      <c r="F348" t="s" s="4">
        <v>263</v>
      </c>
      <c r="G348" t="s" s="4">
        <v>50</v>
      </c>
      <c r="H348" t="s" s="4">
        <v>51</v>
      </c>
      <c r="I348" t="s" s="4">
        <v>262</v>
      </c>
      <c r="J348" t="s" s="4">
        <v>52</v>
      </c>
      <c r="K348" t="s" s="4">
        <v>53</v>
      </c>
      <c r="L348" t="s" s="4">
        <v>54</v>
      </c>
      <c r="M348" t="s" s="4">
        <v>55</v>
      </c>
      <c r="N348" t="s" s="4">
        <v>98</v>
      </c>
      <c r="O348" t="s" s="4">
        <v>98</v>
      </c>
      <c r="P348" t="s" s="4">
        <v>99</v>
      </c>
    </row>
    <row r="349" ht="45.0" customHeight="true">
      <c r="A349" t="s" s="4">
        <v>582</v>
      </c>
      <c r="B349" t="s" s="4">
        <v>45</v>
      </c>
      <c r="C349" t="s" s="4">
        <v>46</v>
      </c>
      <c r="D349" t="s" s="4">
        <v>47</v>
      </c>
      <c r="E349" t="s" s="4">
        <v>531</v>
      </c>
      <c r="F349" t="s" s="4">
        <v>583</v>
      </c>
      <c r="G349" t="s" s="4">
        <v>50</v>
      </c>
      <c r="H349" t="s" s="4">
        <v>51</v>
      </c>
      <c r="I349" t="s" s="4">
        <v>531</v>
      </c>
      <c r="J349" t="s" s="4">
        <v>52</v>
      </c>
      <c r="K349" t="s" s="4">
        <v>62</v>
      </c>
      <c r="L349" t="s" s="4">
        <v>54</v>
      </c>
      <c r="M349" t="s" s="4">
        <v>55</v>
      </c>
      <c r="N349" t="s" s="4">
        <v>98</v>
      </c>
      <c r="O349" t="s" s="4">
        <v>98</v>
      </c>
      <c r="P349" t="s" s="4">
        <v>99</v>
      </c>
    </row>
    <row r="350" ht="45.0" customHeight="true">
      <c r="A350" t="s" s="4">
        <v>584</v>
      </c>
      <c r="B350" t="s" s="4">
        <v>45</v>
      </c>
      <c r="C350" t="s" s="4">
        <v>46</v>
      </c>
      <c r="D350" t="s" s="4">
        <v>47</v>
      </c>
      <c r="E350" t="s" s="4">
        <v>531</v>
      </c>
      <c r="F350" t="s" s="4">
        <v>585</v>
      </c>
      <c r="G350" t="s" s="4">
        <v>50</v>
      </c>
      <c r="H350" t="s" s="4">
        <v>51</v>
      </c>
      <c r="I350" t="s" s="4">
        <v>531</v>
      </c>
      <c r="J350" t="s" s="4">
        <v>52</v>
      </c>
      <c r="K350" t="s" s="4">
        <v>62</v>
      </c>
      <c r="L350" t="s" s="4">
        <v>54</v>
      </c>
      <c r="M350" t="s" s="4">
        <v>55</v>
      </c>
      <c r="N350" t="s" s="4">
        <v>98</v>
      </c>
      <c r="O350" t="s" s="4">
        <v>98</v>
      </c>
      <c r="P350" t="s" s="4">
        <v>99</v>
      </c>
    </row>
    <row r="351" ht="45.0" customHeight="true">
      <c r="A351" t="s" s="4">
        <v>586</v>
      </c>
      <c r="B351" t="s" s="4">
        <v>45</v>
      </c>
      <c r="C351" t="s" s="4">
        <v>46</v>
      </c>
      <c r="D351" t="s" s="4">
        <v>47</v>
      </c>
      <c r="E351" t="s" s="4">
        <v>531</v>
      </c>
      <c r="F351" t="s" s="4">
        <v>587</v>
      </c>
      <c r="G351" t="s" s="4">
        <v>50</v>
      </c>
      <c r="H351" t="s" s="4">
        <v>51</v>
      </c>
      <c r="I351" t="s" s="4">
        <v>531</v>
      </c>
      <c r="J351" t="s" s="4">
        <v>52</v>
      </c>
      <c r="K351" t="s" s="4">
        <v>62</v>
      </c>
      <c r="L351" t="s" s="4">
        <v>54</v>
      </c>
      <c r="M351" t="s" s="4">
        <v>55</v>
      </c>
      <c r="N351" t="s" s="4">
        <v>98</v>
      </c>
      <c r="O351" t="s" s="4">
        <v>98</v>
      </c>
      <c r="P351" t="s" s="4">
        <v>99</v>
      </c>
    </row>
    <row r="352" ht="45.0" customHeight="true">
      <c r="A352" t="s" s="4">
        <v>588</v>
      </c>
      <c r="B352" t="s" s="4">
        <v>45</v>
      </c>
      <c r="C352" t="s" s="4">
        <v>46</v>
      </c>
      <c r="D352" t="s" s="4">
        <v>47</v>
      </c>
      <c r="E352" t="s" s="4">
        <v>531</v>
      </c>
      <c r="F352" t="s" s="4">
        <v>147</v>
      </c>
      <c r="G352" t="s" s="4">
        <v>50</v>
      </c>
      <c r="H352" t="s" s="4">
        <v>51</v>
      </c>
      <c r="I352" t="s" s="4">
        <v>531</v>
      </c>
      <c r="J352" t="s" s="4">
        <v>52</v>
      </c>
      <c r="K352" t="s" s="4">
        <v>62</v>
      </c>
      <c r="L352" t="s" s="4">
        <v>54</v>
      </c>
      <c r="M352" t="s" s="4">
        <v>55</v>
      </c>
      <c r="N352" t="s" s="4">
        <v>98</v>
      </c>
      <c r="O352" t="s" s="4">
        <v>98</v>
      </c>
      <c r="P352" t="s" s="4">
        <v>99</v>
      </c>
    </row>
    <row r="353" ht="45.0" customHeight="true">
      <c r="A353" t="s" s="4">
        <v>589</v>
      </c>
      <c r="B353" t="s" s="4">
        <v>45</v>
      </c>
      <c r="C353" t="s" s="4">
        <v>46</v>
      </c>
      <c r="D353" t="s" s="4">
        <v>47</v>
      </c>
      <c r="E353" t="s" s="4">
        <v>567</v>
      </c>
      <c r="F353" t="s" s="4">
        <v>147</v>
      </c>
      <c r="G353" t="s" s="4">
        <v>50</v>
      </c>
      <c r="H353" t="s" s="4">
        <v>51</v>
      </c>
      <c r="I353" t="s" s="4">
        <v>567</v>
      </c>
      <c r="J353" t="s" s="4">
        <v>52</v>
      </c>
      <c r="K353" t="s" s="4">
        <v>62</v>
      </c>
      <c r="L353" t="s" s="4">
        <v>54</v>
      </c>
      <c r="M353" t="s" s="4">
        <v>55</v>
      </c>
      <c r="N353" t="s" s="4">
        <v>98</v>
      </c>
      <c r="O353" t="s" s="4">
        <v>98</v>
      </c>
      <c r="P353" t="s" s="4">
        <v>99</v>
      </c>
    </row>
    <row r="354" ht="45.0" customHeight="true">
      <c r="A354" t="s" s="4">
        <v>590</v>
      </c>
      <c r="B354" t="s" s="4">
        <v>45</v>
      </c>
      <c r="C354" t="s" s="4">
        <v>46</v>
      </c>
      <c r="D354" t="s" s="4">
        <v>47</v>
      </c>
      <c r="E354" t="s" s="4">
        <v>567</v>
      </c>
      <c r="F354" t="s" s="4">
        <v>591</v>
      </c>
      <c r="G354" t="s" s="4">
        <v>50</v>
      </c>
      <c r="H354" t="s" s="4">
        <v>51</v>
      </c>
      <c r="I354" t="s" s="4">
        <v>567</v>
      </c>
      <c r="J354" t="s" s="4">
        <v>52</v>
      </c>
      <c r="K354" t="s" s="4">
        <v>53</v>
      </c>
      <c r="L354" t="s" s="4">
        <v>54</v>
      </c>
      <c r="M354" t="s" s="4">
        <v>55</v>
      </c>
      <c r="N354" t="s" s="4">
        <v>98</v>
      </c>
      <c r="O354" t="s" s="4">
        <v>98</v>
      </c>
      <c r="P354" t="s" s="4">
        <v>99</v>
      </c>
    </row>
    <row r="355" ht="45.0" customHeight="true">
      <c r="A355" t="s" s="4">
        <v>592</v>
      </c>
      <c r="B355" t="s" s="4">
        <v>45</v>
      </c>
      <c r="C355" t="s" s="4">
        <v>46</v>
      </c>
      <c r="D355" t="s" s="4">
        <v>47</v>
      </c>
      <c r="E355" t="s" s="4">
        <v>567</v>
      </c>
      <c r="F355" t="s" s="4">
        <v>110</v>
      </c>
      <c r="G355" t="s" s="4">
        <v>50</v>
      </c>
      <c r="H355" t="s" s="4">
        <v>51</v>
      </c>
      <c r="I355" t="s" s="4">
        <v>567</v>
      </c>
      <c r="J355" t="s" s="4">
        <v>52</v>
      </c>
      <c r="K355" t="s" s="4">
        <v>53</v>
      </c>
      <c r="L355" t="s" s="4">
        <v>54</v>
      </c>
      <c r="M355" t="s" s="4">
        <v>55</v>
      </c>
      <c r="N355" t="s" s="4">
        <v>98</v>
      </c>
      <c r="O355" t="s" s="4">
        <v>98</v>
      </c>
      <c r="P355" t="s" s="4">
        <v>99</v>
      </c>
    </row>
    <row r="356" ht="45.0" customHeight="true">
      <c r="A356" t="s" s="4">
        <v>593</v>
      </c>
      <c r="B356" t="s" s="4">
        <v>45</v>
      </c>
      <c r="C356" t="s" s="4">
        <v>46</v>
      </c>
      <c r="D356" t="s" s="4">
        <v>47</v>
      </c>
      <c r="E356" t="s" s="4">
        <v>567</v>
      </c>
      <c r="F356" t="s" s="4">
        <v>60</v>
      </c>
      <c r="G356" t="s" s="4">
        <v>50</v>
      </c>
      <c r="H356" t="s" s="4">
        <v>97</v>
      </c>
      <c r="I356" t="s" s="4">
        <v>567</v>
      </c>
      <c r="J356" t="s" s="4">
        <v>52</v>
      </c>
      <c r="K356" t="s" s="4">
        <v>62</v>
      </c>
      <c r="L356" t="s" s="4">
        <v>54</v>
      </c>
      <c r="M356" t="s" s="4">
        <v>55</v>
      </c>
      <c r="N356" t="s" s="4">
        <v>98</v>
      </c>
      <c r="O356" t="s" s="4">
        <v>98</v>
      </c>
      <c r="P356" t="s" s="4">
        <v>99</v>
      </c>
    </row>
    <row r="357" ht="45.0" customHeight="true">
      <c r="A357" t="s" s="4">
        <v>594</v>
      </c>
      <c r="B357" t="s" s="4">
        <v>45</v>
      </c>
      <c r="C357" t="s" s="4">
        <v>46</v>
      </c>
      <c r="D357" t="s" s="4">
        <v>47</v>
      </c>
      <c r="E357" t="s" s="4">
        <v>595</v>
      </c>
      <c r="F357" t="s" s="4">
        <v>185</v>
      </c>
      <c r="G357" t="s" s="4">
        <v>50</v>
      </c>
      <c r="H357" t="s" s="4">
        <v>51</v>
      </c>
      <c r="I357" t="s" s="4">
        <v>595</v>
      </c>
      <c r="J357" t="s" s="4">
        <v>52</v>
      </c>
      <c r="K357" t="s" s="4">
        <v>53</v>
      </c>
      <c r="L357" t="s" s="4">
        <v>54</v>
      </c>
      <c r="M357" t="s" s="4">
        <v>55</v>
      </c>
      <c r="N357" t="s" s="4">
        <v>98</v>
      </c>
      <c r="O357" t="s" s="4">
        <v>98</v>
      </c>
      <c r="P357" t="s" s="4">
        <v>99</v>
      </c>
    </row>
    <row r="358" ht="45.0" customHeight="true">
      <c r="A358" t="s" s="4">
        <v>596</v>
      </c>
      <c r="B358" t="s" s="4">
        <v>45</v>
      </c>
      <c r="C358" t="s" s="4">
        <v>46</v>
      </c>
      <c r="D358" t="s" s="4">
        <v>47</v>
      </c>
      <c r="E358" t="s" s="4">
        <v>595</v>
      </c>
      <c r="F358" t="s" s="4">
        <v>597</v>
      </c>
      <c r="G358" t="s" s="4">
        <v>50</v>
      </c>
      <c r="H358" t="s" s="4">
        <v>51</v>
      </c>
      <c r="I358" t="s" s="4">
        <v>595</v>
      </c>
      <c r="J358" t="s" s="4">
        <v>52</v>
      </c>
      <c r="K358" t="s" s="4">
        <v>62</v>
      </c>
      <c r="L358" t="s" s="4">
        <v>54</v>
      </c>
      <c r="M358" t="s" s="4">
        <v>55</v>
      </c>
      <c r="N358" t="s" s="4">
        <v>98</v>
      </c>
      <c r="O358" t="s" s="4">
        <v>98</v>
      </c>
      <c r="P358" t="s" s="4">
        <v>99</v>
      </c>
    </row>
    <row r="359" ht="45.0" customHeight="true">
      <c r="A359" t="s" s="4">
        <v>598</v>
      </c>
      <c r="B359" t="s" s="4">
        <v>45</v>
      </c>
      <c r="C359" t="s" s="4">
        <v>46</v>
      </c>
      <c r="D359" t="s" s="4">
        <v>47</v>
      </c>
      <c r="E359" t="s" s="4">
        <v>546</v>
      </c>
      <c r="F359" t="s" s="4">
        <v>60</v>
      </c>
      <c r="G359" t="s" s="4">
        <v>50</v>
      </c>
      <c r="H359" t="s" s="4">
        <v>51</v>
      </c>
      <c r="I359" t="s" s="4">
        <v>546</v>
      </c>
      <c r="J359" t="s" s="4">
        <v>52</v>
      </c>
      <c r="K359" t="s" s="4">
        <v>62</v>
      </c>
      <c r="L359" t="s" s="4">
        <v>54</v>
      </c>
      <c r="M359" t="s" s="4">
        <v>55</v>
      </c>
      <c r="N359" t="s" s="4">
        <v>98</v>
      </c>
      <c r="O359" t="s" s="4">
        <v>98</v>
      </c>
      <c r="P359" t="s" s="4">
        <v>99</v>
      </c>
    </row>
    <row r="360" ht="45.0" customHeight="true">
      <c r="A360" t="s" s="4">
        <v>599</v>
      </c>
      <c r="B360" t="s" s="4">
        <v>45</v>
      </c>
      <c r="C360" t="s" s="4">
        <v>46</v>
      </c>
      <c r="D360" t="s" s="4">
        <v>47</v>
      </c>
      <c r="E360" t="s" s="4">
        <v>600</v>
      </c>
      <c r="F360" t="s" s="4">
        <v>601</v>
      </c>
      <c r="G360" t="s" s="4">
        <v>50</v>
      </c>
      <c r="H360" t="s" s="4">
        <v>51</v>
      </c>
      <c r="I360" t="s" s="4">
        <v>600</v>
      </c>
      <c r="J360" t="s" s="4">
        <v>52</v>
      </c>
      <c r="K360" t="s" s="4">
        <v>53</v>
      </c>
      <c r="L360" t="s" s="4">
        <v>54</v>
      </c>
      <c r="M360" t="s" s="4">
        <v>55</v>
      </c>
      <c r="N360" t="s" s="4">
        <v>98</v>
      </c>
      <c r="O360" t="s" s="4">
        <v>98</v>
      </c>
      <c r="P360" t="s" s="4">
        <v>99</v>
      </c>
    </row>
    <row r="361" ht="45.0" customHeight="true">
      <c r="A361" t="s" s="4">
        <v>602</v>
      </c>
      <c r="B361" t="s" s="4">
        <v>45</v>
      </c>
      <c r="C361" t="s" s="4">
        <v>46</v>
      </c>
      <c r="D361" t="s" s="4">
        <v>47</v>
      </c>
      <c r="E361" t="s" s="4">
        <v>595</v>
      </c>
      <c r="F361" t="s" s="4">
        <v>60</v>
      </c>
      <c r="G361" t="s" s="4">
        <v>50</v>
      </c>
      <c r="H361" t="s" s="4">
        <v>51</v>
      </c>
      <c r="I361" t="s" s="4">
        <v>595</v>
      </c>
      <c r="J361" t="s" s="4">
        <v>52</v>
      </c>
      <c r="K361" t="s" s="4">
        <v>62</v>
      </c>
      <c r="L361" t="s" s="4">
        <v>54</v>
      </c>
      <c r="M361" t="s" s="4">
        <v>55</v>
      </c>
      <c r="N361" t="s" s="4">
        <v>98</v>
      </c>
      <c r="O361" t="s" s="4">
        <v>98</v>
      </c>
      <c r="P361" t="s" s="4">
        <v>99</v>
      </c>
    </row>
    <row r="362" ht="45.0" customHeight="true">
      <c r="A362" t="s" s="4">
        <v>603</v>
      </c>
      <c r="B362" t="s" s="4">
        <v>45</v>
      </c>
      <c r="C362" t="s" s="4">
        <v>46</v>
      </c>
      <c r="D362" t="s" s="4">
        <v>47</v>
      </c>
      <c r="E362" t="s" s="4">
        <v>461</v>
      </c>
      <c r="F362" t="s" s="4">
        <v>462</v>
      </c>
      <c r="G362" t="s" s="4">
        <v>50</v>
      </c>
      <c r="H362" t="s" s="4">
        <v>51</v>
      </c>
      <c r="I362" t="s" s="4">
        <v>461</v>
      </c>
      <c r="J362" t="s" s="4">
        <v>52</v>
      </c>
      <c r="K362" t="s" s="4">
        <v>62</v>
      </c>
      <c r="L362" t="s" s="4">
        <v>54</v>
      </c>
      <c r="M362" t="s" s="4">
        <v>55</v>
      </c>
      <c r="N362" t="s" s="4">
        <v>98</v>
      </c>
      <c r="O362" t="s" s="4">
        <v>98</v>
      </c>
      <c r="P362" t="s" s="4">
        <v>99</v>
      </c>
    </row>
    <row r="363" ht="45.0" customHeight="true">
      <c r="A363" t="s" s="4">
        <v>604</v>
      </c>
      <c r="B363" t="s" s="4">
        <v>45</v>
      </c>
      <c r="C363" t="s" s="4">
        <v>46</v>
      </c>
      <c r="D363" t="s" s="4">
        <v>47</v>
      </c>
      <c r="E363" t="s" s="4">
        <v>461</v>
      </c>
      <c r="F363" t="s" s="4">
        <v>462</v>
      </c>
      <c r="G363" t="s" s="4">
        <v>50</v>
      </c>
      <c r="H363" t="s" s="4">
        <v>51</v>
      </c>
      <c r="I363" t="s" s="4">
        <v>461</v>
      </c>
      <c r="J363" t="s" s="4">
        <v>52</v>
      </c>
      <c r="K363" t="s" s="4">
        <v>62</v>
      </c>
      <c r="L363" t="s" s="4">
        <v>54</v>
      </c>
      <c r="M363" t="s" s="4">
        <v>55</v>
      </c>
      <c r="N363" t="s" s="4">
        <v>98</v>
      </c>
      <c r="O363" t="s" s="4">
        <v>98</v>
      </c>
      <c r="P363" t="s" s="4">
        <v>99</v>
      </c>
    </row>
    <row r="364" ht="45.0" customHeight="true">
      <c r="A364" t="s" s="4">
        <v>605</v>
      </c>
      <c r="B364" t="s" s="4">
        <v>45</v>
      </c>
      <c r="C364" t="s" s="4">
        <v>46</v>
      </c>
      <c r="D364" t="s" s="4">
        <v>47</v>
      </c>
      <c r="E364" t="s" s="4">
        <v>461</v>
      </c>
      <c r="F364" t="s" s="4">
        <v>110</v>
      </c>
      <c r="G364" t="s" s="4">
        <v>50</v>
      </c>
      <c r="H364" t="s" s="4">
        <v>51</v>
      </c>
      <c r="I364" t="s" s="4">
        <v>461</v>
      </c>
      <c r="J364" t="s" s="4">
        <v>52</v>
      </c>
      <c r="K364" t="s" s="4">
        <v>53</v>
      </c>
      <c r="L364" t="s" s="4">
        <v>54</v>
      </c>
      <c r="M364" t="s" s="4">
        <v>55</v>
      </c>
      <c r="N364" t="s" s="4">
        <v>98</v>
      </c>
      <c r="O364" t="s" s="4">
        <v>98</v>
      </c>
      <c r="P364" t="s" s="4">
        <v>99</v>
      </c>
    </row>
    <row r="365" ht="45.0" customHeight="true">
      <c r="A365" t="s" s="4">
        <v>606</v>
      </c>
      <c r="B365" t="s" s="4">
        <v>45</v>
      </c>
      <c r="C365" t="s" s="4">
        <v>46</v>
      </c>
      <c r="D365" t="s" s="4">
        <v>47</v>
      </c>
      <c r="E365" t="s" s="4">
        <v>262</v>
      </c>
      <c r="F365" t="s" s="4">
        <v>83</v>
      </c>
      <c r="G365" t="s" s="4">
        <v>50</v>
      </c>
      <c r="H365" t="s" s="4">
        <v>97</v>
      </c>
      <c r="I365" t="s" s="4">
        <v>262</v>
      </c>
      <c r="J365" t="s" s="4">
        <v>52</v>
      </c>
      <c r="K365" t="s" s="4">
        <v>62</v>
      </c>
      <c r="L365" t="s" s="4">
        <v>54</v>
      </c>
      <c r="M365" t="s" s="4">
        <v>55</v>
      </c>
      <c r="N365" t="s" s="4">
        <v>98</v>
      </c>
      <c r="O365" t="s" s="4">
        <v>98</v>
      </c>
      <c r="P365" t="s" s="4">
        <v>99</v>
      </c>
    </row>
    <row r="366" ht="45.0" customHeight="true">
      <c r="A366" t="s" s="4">
        <v>607</v>
      </c>
      <c r="B366" t="s" s="4">
        <v>45</v>
      </c>
      <c r="C366" t="s" s="4">
        <v>46</v>
      </c>
      <c r="D366" t="s" s="4">
        <v>47</v>
      </c>
      <c r="E366" t="s" s="4">
        <v>262</v>
      </c>
      <c r="F366" t="s" s="4">
        <v>312</v>
      </c>
      <c r="G366" t="s" s="4">
        <v>50</v>
      </c>
      <c r="H366" t="s" s="4">
        <v>51</v>
      </c>
      <c r="I366" t="s" s="4">
        <v>262</v>
      </c>
      <c r="J366" t="s" s="4">
        <v>52</v>
      </c>
      <c r="K366" t="s" s="4">
        <v>62</v>
      </c>
      <c r="L366" t="s" s="4">
        <v>54</v>
      </c>
      <c r="M366" t="s" s="4">
        <v>55</v>
      </c>
      <c r="N366" t="s" s="4">
        <v>98</v>
      </c>
      <c r="O366" t="s" s="4">
        <v>98</v>
      </c>
      <c r="P366" t="s" s="4">
        <v>99</v>
      </c>
    </row>
    <row r="367" ht="45.0" customHeight="true">
      <c r="A367" t="s" s="4">
        <v>608</v>
      </c>
      <c r="B367" t="s" s="4">
        <v>45</v>
      </c>
      <c r="C367" t="s" s="4">
        <v>46</v>
      </c>
      <c r="D367" t="s" s="4">
        <v>47</v>
      </c>
      <c r="E367" t="s" s="4">
        <v>262</v>
      </c>
      <c r="F367" t="s" s="4">
        <v>101</v>
      </c>
      <c r="G367" t="s" s="4">
        <v>50</v>
      </c>
      <c r="H367" t="s" s="4">
        <v>51</v>
      </c>
      <c r="I367" t="s" s="4">
        <v>262</v>
      </c>
      <c r="J367" t="s" s="4">
        <v>52</v>
      </c>
      <c r="K367" t="s" s="4">
        <v>62</v>
      </c>
      <c r="L367" t="s" s="4">
        <v>54</v>
      </c>
      <c r="M367" t="s" s="4">
        <v>55</v>
      </c>
      <c r="N367" t="s" s="4">
        <v>98</v>
      </c>
      <c r="O367" t="s" s="4">
        <v>98</v>
      </c>
      <c r="P367" t="s" s="4">
        <v>99</v>
      </c>
    </row>
    <row r="368" ht="45.0" customHeight="true">
      <c r="A368" t="s" s="4">
        <v>609</v>
      </c>
      <c r="B368" t="s" s="4">
        <v>45</v>
      </c>
      <c r="C368" t="s" s="4">
        <v>46</v>
      </c>
      <c r="D368" t="s" s="4">
        <v>47</v>
      </c>
      <c r="E368" t="s" s="4">
        <v>262</v>
      </c>
      <c r="F368" t="s" s="4">
        <v>504</v>
      </c>
      <c r="G368" t="s" s="4">
        <v>50</v>
      </c>
      <c r="H368" t="s" s="4">
        <v>51</v>
      </c>
      <c r="I368" t="s" s="4">
        <v>262</v>
      </c>
      <c r="J368" t="s" s="4">
        <v>52</v>
      </c>
      <c r="K368" t="s" s="4">
        <v>62</v>
      </c>
      <c r="L368" t="s" s="4">
        <v>54</v>
      </c>
      <c r="M368" t="s" s="4">
        <v>55</v>
      </c>
      <c r="N368" t="s" s="4">
        <v>98</v>
      </c>
      <c r="O368" t="s" s="4">
        <v>98</v>
      </c>
      <c r="P368" t="s" s="4">
        <v>99</v>
      </c>
    </row>
    <row r="369" ht="45.0" customHeight="true">
      <c r="A369" t="s" s="4">
        <v>610</v>
      </c>
      <c r="B369" t="s" s="4">
        <v>45</v>
      </c>
      <c r="C369" t="s" s="4">
        <v>46</v>
      </c>
      <c r="D369" t="s" s="4">
        <v>47</v>
      </c>
      <c r="E369" t="s" s="4">
        <v>531</v>
      </c>
      <c r="F369" t="s" s="4">
        <v>611</v>
      </c>
      <c r="G369" t="s" s="4">
        <v>50</v>
      </c>
      <c r="H369" t="s" s="4">
        <v>51</v>
      </c>
      <c r="I369" t="s" s="4">
        <v>531</v>
      </c>
      <c r="J369" t="s" s="4">
        <v>52</v>
      </c>
      <c r="K369" t="s" s="4">
        <v>62</v>
      </c>
      <c r="L369" t="s" s="4">
        <v>54</v>
      </c>
      <c r="M369" t="s" s="4">
        <v>55</v>
      </c>
      <c r="N369" t="s" s="4">
        <v>98</v>
      </c>
      <c r="O369" t="s" s="4">
        <v>98</v>
      </c>
      <c r="P369" t="s" s="4">
        <v>99</v>
      </c>
    </row>
    <row r="370" ht="45.0" customHeight="true">
      <c r="A370" t="s" s="4">
        <v>612</v>
      </c>
      <c r="B370" t="s" s="4">
        <v>45</v>
      </c>
      <c r="C370" t="s" s="4">
        <v>46</v>
      </c>
      <c r="D370" t="s" s="4">
        <v>47</v>
      </c>
      <c r="E370" t="s" s="4">
        <v>567</v>
      </c>
      <c r="F370" t="s" s="4">
        <v>613</v>
      </c>
      <c r="G370" t="s" s="4">
        <v>50</v>
      </c>
      <c r="H370" t="s" s="4">
        <v>51</v>
      </c>
      <c r="I370" t="s" s="4">
        <v>567</v>
      </c>
      <c r="J370" t="s" s="4">
        <v>52</v>
      </c>
      <c r="K370" t="s" s="4">
        <v>53</v>
      </c>
      <c r="L370" t="s" s="4">
        <v>54</v>
      </c>
      <c r="M370" t="s" s="4">
        <v>55</v>
      </c>
      <c r="N370" t="s" s="4">
        <v>98</v>
      </c>
      <c r="O370" t="s" s="4">
        <v>98</v>
      </c>
      <c r="P370" t="s" s="4">
        <v>99</v>
      </c>
    </row>
    <row r="371" ht="45.0" customHeight="true">
      <c r="A371" t="s" s="4">
        <v>614</v>
      </c>
      <c r="B371" t="s" s="4">
        <v>45</v>
      </c>
      <c r="C371" t="s" s="4">
        <v>46</v>
      </c>
      <c r="D371" t="s" s="4">
        <v>47</v>
      </c>
      <c r="E371" t="s" s="4">
        <v>567</v>
      </c>
      <c r="F371" t="s" s="4">
        <v>79</v>
      </c>
      <c r="G371" t="s" s="4">
        <v>50</v>
      </c>
      <c r="H371" t="s" s="4">
        <v>51</v>
      </c>
      <c r="I371" t="s" s="4">
        <v>567</v>
      </c>
      <c r="J371" t="s" s="4">
        <v>52</v>
      </c>
      <c r="K371" t="s" s="4">
        <v>53</v>
      </c>
      <c r="L371" t="s" s="4">
        <v>54</v>
      </c>
      <c r="M371" t="s" s="4">
        <v>55</v>
      </c>
      <c r="N371" t="s" s="4">
        <v>98</v>
      </c>
      <c r="O371" t="s" s="4">
        <v>98</v>
      </c>
      <c r="P371" t="s" s="4">
        <v>99</v>
      </c>
    </row>
    <row r="372" ht="45.0" customHeight="true">
      <c r="A372" t="s" s="4">
        <v>615</v>
      </c>
      <c r="B372" t="s" s="4">
        <v>45</v>
      </c>
      <c r="C372" t="s" s="4">
        <v>46</v>
      </c>
      <c r="D372" t="s" s="4">
        <v>47</v>
      </c>
      <c r="E372" t="s" s="4">
        <v>567</v>
      </c>
      <c r="F372" t="s" s="4">
        <v>134</v>
      </c>
      <c r="G372" t="s" s="4">
        <v>50</v>
      </c>
      <c r="H372" t="s" s="4">
        <v>51</v>
      </c>
      <c r="I372" t="s" s="4">
        <v>567</v>
      </c>
      <c r="J372" t="s" s="4">
        <v>52</v>
      </c>
      <c r="K372" t="s" s="4">
        <v>53</v>
      </c>
      <c r="L372" t="s" s="4">
        <v>54</v>
      </c>
      <c r="M372" t="s" s="4">
        <v>55</v>
      </c>
      <c r="N372" t="s" s="4">
        <v>98</v>
      </c>
      <c r="O372" t="s" s="4">
        <v>98</v>
      </c>
      <c r="P372" t="s" s="4">
        <v>99</v>
      </c>
    </row>
    <row r="373" ht="45.0" customHeight="true">
      <c r="A373" t="s" s="4">
        <v>616</v>
      </c>
      <c r="B373" t="s" s="4">
        <v>45</v>
      </c>
      <c r="C373" t="s" s="4">
        <v>46</v>
      </c>
      <c r="D373" t="s" s="4">
        <v>47</v>
      </c>
      <c r="E373" t="s" s="4">
        <v>567</v>
      </c>
      <c r="F373" t="s" s="4">
        <v>79</v>
      </c>
      <c r="G373" t="s" s="4">
        <v>50</v>
      </c>
      <c r="H373" t="s" s="4">
        <v>51</v>
      </c>
      <c r="I373" t="s" s="4">
        <v>567</v>
      </c>
      <c r="J373" t="s" s="4">
        <v>52</v>
      </c>
      <c r="K373" t="s" s="4">
        <v>53</v>
      </c>
      <c r="L373" t="s" s="4">
        <v>54</v>
      </c>
      <c r="M373" t="s" s="4">
        <v>55</v>
      </c>
      <c r="N373" t="s" s="4">
        <v>98</v>
      </c>
      <c r="O373" t="s" s="4">
        <v>98</v>
      </c>
      <c r="P373" t="s" s="4">
        <v>99</v>
      </c>
    </row>
    <row r="374" ht="45.0" customHeight="true">
      <c r="A374" t="s" s="4">
        <v>617</v>
      </c>
      <c r="B374" t="s" s="4">
        <v>45</v>
      </c>
      <c r="C374" t="s" s="4">
        <v>46</v>
      </c>
      <c r="D374" t="s" s="4">
        <v>47</v>
      </c>
      <c r="E374" t="s" s="4">
        <v>567</v>
      </c>
      <c r="F374" t="s" s="4">
        <v>79</v>
      </c>
      <c r="G374" t="s" s="4">
        <v>50</v>
      </c>
      <c r="H374" t="s" s="4">
        <v>51</v>
      </c>
      <c r="I374" t="s" s="4">
        <v>567</v>
      </c>
      <c r="J374" t="s" s="4">
        <v>52</v>
      </c>
      <c r="K374" t="s" s="4">
        <v>53</v>
      </c>
      <c r="L374" t="s" s="4">
        <v>54</v>
      </c>
      <c r="M374" t="s" s="4">
        <v>55</v>
      </c>
      <c r="N374" t="s" s="4">
        <v>98</v>
      </c>
      <c r="O374" t="s" s="4">
        <v>98</v>
      </c>
      <c r="P374" t="s" s="4">
        <v>99</v>
      </c>
    </row>
    <row r="375" ht="45.0" customHeight="true">
      <c r="A375" t="s" s="4">
        <v>618</v>
      </c>
      <c r="B375" t="s" s="4">
        <v>45</v>
      </c>
      <c r="C375" t="s" s="4">
        <v>46</v>
      </c>
      <c r="D375" t="s" s="4">
        <v>47</v>
      </c>
      <c r="E375" t="s" s="4">
        <v>619</v>
      </c>
      <c r="F375" t="s" s="4">
        <v>185</v>
      </c>
      <c r="G375" t="s" s="4">
        <v>50</v>
      </c>
      <c r="H375" t="s" s="4">
        <v>51</v>
      </c>
      <c r="I375" t="s" s="4">
        <v>619</v>
      </c>
      <c r="J375" t="s" s="4">
        <v>52</v>
      </c>
      <c r="K375" t="s" s="4">
        <v>62</v>
      </c>
      <c r="L375" t="s" s="4">
        <v>54</v>
      </c>
      <c r="M375" t="s" s="4">
        <v>55</v>
      </c>
      <c r="N375" t="s" s="4">
        <v>98</v>
      </c>
      <c r="O375" t="s" s="4">
        <v>98</v>
      </c>
      <c r="P375" t="s" s="4">
        <v>99</v>
      </c>
    </row>
    <row r="376" ht="45.0" customHeight="true">
      <c r="A376" t="s" s="4">
        <v>620</v>
      </c>
      <c r="B376" t="s" s="4">
        <v>45</v>
      </c>
      <c r="C376" t="s" s="4">
        <v>46</v>
      </c>
      <c r="D376" t="s" s="4">
        <v>47</v>
      </c>
      <c r="E376" t="s" s="4">
        <v>595</v>
      </c>
      <c r="F376" t="s" s="4">
        <v>60</v>
      </c>
      <c r="G376" t="s" s="4">
        <v>50</v>
      </c>
      <c r="H376" t="s" s="4">
        <v>51</v>
      </c>
      <c r="I376" t="s" s="4">
        <v>595</v>
      </c>
      <c r="J376" t="s" s="4">
        <v>52</v>
      </c>
      <c r="K376" t="s" s="4">
        <v>62</v>
      </c>
      <c r="L376" t="s" s="4">
        <v>54</v>
      </c>
      <c r="M376" t="s" s="4">
        <v>55</v>
      </c>
      <c r="N376" t="s" s="4">
        <v>98</v>
      </c>
      <c r="O376" t="s" s="4">
        <v>98</v>
      </c>
      <c r="P376" t="s" s="4">
        <v>99</v>
      </c>
    </row>
    <row r="377" ht="45.0" customHeight="true">
      <c r="A377" t="s" s="4">
        <v>621</v>
      </c>
      <c r="B377" t="s" s="4">
        <v>45</v>
      </c>
      <c r="C377" t="s" s="4">
        <v>46</v>
      </c>
      <c r="D377" t="s" s="4">
        <v>47</v>
      </c>
      <c r="E377" t="s" s="4">
        <v>595</v>
      </c>
      <c r="F377" t="s" s="4">
        <v>491</v>
      </c>
      <c r="G377" t="s" s="4">
        <v>50</v>
      </c>
      <c r="H377" t="s" s="4">
        <v>51</v>
      </c>
      <c r="I377" t="s" s="4">
        <v>595</v>
      </c>
      <c r="J377" t="s" s="4">
        <v>52</v>
      </c>
      <c r="K377" t="s" s="4">
        <v>53</v>
      </c>
      <c r="L377" t="s" s="4">
        <v>54</v>
      </c>
      <c r="M377" t="s" s="4">
        <v>55</v>
      </c>
      <c r="N377" t="s" s="4">
        <v>98</v>
      </c>
      <c r="O377" t="s" s="4">
        <v>98</v>
      </c>
      <c r="P377" t="s" s="4">
        <v>99</v>
      </c>
    </row>
    <row r="378" ht="45.0" customHeight="true">
      <c r="A378" t="s" s="4">
        <v>622</v>
      </c>
      <c r="B378" t="s" s="4">
        <v>45</v>
      </c>
      <c r="C378" t="s" s="4">
        <v>46</v>
      </c>
      <c r="D378" t="s" s="4">
        <v>47</v>
      </c>
      <c r="E378" t="s" s="4">
        <v>623</v>
      </c>
      <c r="F378" t="s" s="4">
        <v>147</v>
      </c>
      <c r="G378" t="s" s="4">
        <v>50</v>
      </c>
      <c r="H378" t="s" s="4">
        <v>51</v>
      </c>
      <c r="I378" t="s" s="4">
        <v>623</v>
      </c>
      <c r="J378" t="s" s="4">
        <v>52</v>
      </c>
      <c r="K378" t="s" s="4">
        <v>62</v>
      </c>
      <c r="L378" t="s" s="4">
        <v>54</v>
      </c>
      <c r="M378" t="s" s="4">
        <v>55</v>
      </c>
      <c r="N378" t="s" s="4">
        <v>98</v>
      </c>
      <c r="O378" t="s" s="4">
        <v>98</v>
      </c>
      <c r="P378" t="s" s="4">
        <v>99</v>
      </c>
    </row>
    <row r="379" ht="45.0" customHeight="true">
      <c r="A379" t="s" s="4">
        <v>624</v>
      </c>
      <c r="B379" t="s" s="4">
        <v>45</v>
      </c>
      <c r="C379" t="s" s="4">
        <v>46</v>
      </c>
      <c r="D379" t="s" s="4">
        <v>47</v>
      </c>
      <c r="E379" t="s" s="4">
        <v>625</v>
      </c>
      <c r="F379" t="s" s="4">
        <v>60</v>
      </c>
      <c r="G379" t="s" s="4">
        <v>50</v>
      </c>
      <c r="H379" t="s" s="4">
        <v>51</v>
      </c>
      <c r="I379" t="s" s="4">
        <v>625</v>
      </c>
      <c r="J379" t="s" s="4">
        <v>52</v>
      </c>
      <c r="K379" t="s" s="4">
        <v>53</v>
      </c>
      <c r="L379" t="s" s="4">
        <v>54</v>
      </c>
      <c r="M379" t="s" s="4">
        <v>55</v>
      </c>
      <c r="N379" t="s" s="4">
        <v>98</v>
      </c>
      <c r="O379" t="s" s="4">
        <v>98</v>
      </c>
      <c r="P379" t="s" s="4">
        <v>99</v>
      </c>
    </row>
    <row r="380" ht="45.0" customHeight="true">
      <c r="A380" t="s" s="4">
        <v>626</v>
      </c>
      <c r="B380" t="s" s="4">
        <v>45</v>
      </c>
      <c r="C380" t="s" s="4">
        <v>46</v>
      </c>
      <c r="D380" t="s" s="4">
        <v>47</v>
      </c>
      <c r="E380" t="s" s="4">
        <v>625</v>
      </c>
      <c r="F380" t="s" s="4">
        <v>60</v>
      </c>
      <c r="G380" t="s" s="4">
        <v>50</v>
      </c>
      <c r="H380" t="s" s="4">
        <v>51</v>
      </c>
      <c r="I380" t="s" s="4">
        <v>625</v>
      </c>
      <c r="J380" t="s" s="4">
        <v>52</v>
      </c>
      <c r="K380" t="s" s="4">
        <v>53</v>
      </c>
      <c r="L380" t="s" s="4">
        <v>54</v>
      </c>
      <c r="M380" t="s" s="4">
        <v>55</v>
      </c>
      <c r="N380" t="s" s="4">
        <v>98</v>
      </c>
      <c r="O380" t="s" s="4">
        <v>98</v>
      </c>
      <c r="P380" t="s" s="4">
        <v>99</v>
      </c>
    </row>
    <row r="381" ht="45.0" customHeight="true">
      <c r="A381" t="s" s="4">
        <v>627</v>
      </c>
      <c r="B381" t="s" s="4">
        <v>45</v>
      </c>
      <c r="C381" t="s" s="4">
        <v>46</v>
      </c>
      <c r="D381" t="s" s="4">
        <v>47</v>
      </c>
      <c r="E381" t="s" s="4">
        <v>625</v>
      </c>
      <c r="F381" t="s" s="4">
        <v>210</v>
      </c>
      <c r="G381" t="s" s="4">
        <v>50</v>
      </c>
      <c r="H381" t="s" s="4">
        <v>51</v>
      </c>
      <c r="I381" t="s" s="4">
        <v>625</v>
      </c>
      <c r="J381" t="s" s="4">
        <v>52</v>
      </c>
      <c r="K381" t="s" s="4">
        <v>53</v>
      </c>
      <c r="L381" t="s" s="4">
        <v>54</v>
      </c>
      <c r="M381" t="s" s="4">
        <v>55</v>
      </c>
      <c r="N381" t="s" s="4">
        <v>98</v>
      </c>
      <c r="O381" t="s" s="4">
        <v>98</v>
      </c>
      <c r="P381" t="s" s="4">
        <v>99</v>
      </c>
    </row>
    <row r="382" ht="45.0" customHeight="true">
      <c r="A382" t="s" s="4">
        <v>628</v>
      </c>
      <c r="B382" t="s" s="4">
        <v>45</v>
      </c>
      <c r="C382" t="s" s="4">
        <v>46</v>
      </c>
      <c r="D382" t="s" s="4">
        <v>47</v>
      </c>
      <c r="E382" t="s" s="4">
        <v>600</v>
      </c>
      <c r="F382" t="s" s="4">
        <v>60</v>
      </c>
      <c r="G382" t="s" s="4">
        <v>50</v>
      </c>
      <c r="H382" t="s" s="4">
        <v>51</v>
      </c>
      <c r="I382" t="s" s="4">
        <v>600</v>
      </c>
      <c r="J382" t="s" s="4">
        <v>52</v>
      </c>
      <c r="K382" t="s" s="4">
        <v>53</v>
      </c>
      <c r="L382" t="s" s="4">
        <v>54</v>
      </c>
      <c r="M382" t="s" s="4">
        <v>55</v>
      </c>
      <c r="N382" t="s" s="4">
        <v>98</v>
      </c>
      <c r="O382" t="s" s="4">
        <v>98</v>
      </c>
      <c r="P382" t="s" s="4">
        <v>99</v>
      </c>
    </row>
    <row r="383" ht="45.0" customHeight="true">
      <c r="A383" t="s" s="4">
        <v>629</v>
      </c>
      <c r="B383" t="s" s="4">
        <v>45</v>
      </c>
      <c r="C383" t="s" s="4">
        <v>46</v>
      </c>
      <c r="D383" t="s" s="4">
        <v>47</v>
      </c>
      <c r="E383" t="s" s="4">
        <v>262</v>
      </c>
      <c r="F383" t="s" s="4">
        <v>312</v>
      </c>
      <c r="G383" t="s" s="4">
        <v>50</v>
      </c>
      <c r="H383" t="s" s="4">
        <v>51</v>
      </c>
      <c r="I383" t="s" s="4">
        <v>262</v>
      </c>
      <c r="J383" t="s" s="4">
        <v>52</v>
      </c>
      <c r="K383" t="s" s="4">
        <v>53</v>
      </c>
      <c r="L383" t="s" s="4">
        <v>54</v>
      </c>
      <c r="M383" t="s" s="4">
        <v>55</v>
      </c>
      <c r="N383" t="s" s="4">
        <v>98</v>
      </c>
      <c r="O383" t="s" s="4">
        <v>98</v>
      </c>
      <c r="P383" t="s" s="4">
        <v>99</v>
      </c>
    </row>
    <row r="384" ht="45.0" customHeight="true">
      <c r="A384" t="s" s="4">
        <v>630</v>
      </c>
      <c r="B384" t="s" s="4">
        <v>45</v>
      </c>
      <c r="C384" t="s" s="4">
        <v>46</v>
      </c>
      <c r="D384" t="s" s="4">
        <v>47</v>
      </c>
      <c r="E384" t="s" s="4">
        <v>262</v>
      </c>
      <c r="F384" t="s" s="4">
        <v>263</v>
      </c>
      <c r="G384" t="s" s="4">
        <v>50</v>
      </c>
      <c r="H384" t="s" s="4">
        <v>51</v>
      </c>
      <c r="I384" t="s" s="4">
        <v>262</v>
      </c>
      <c r="J384" t="s" s="4">
        <v>52</v>
      </c>
      <c r="K384" t="s" s="4">
        <v>53</v>
      </c>
      <c r="L384" t="s" s="4">
        <v>54</v>
      </c>
      <c r="M384" t="s" s="4">
        <v>55</v>
      </c>
      <c r="N384" t="s" s="4">
        <v>98</v>
      </c>
      <c r="O384" t="s" s="4">
        <v>98</v>
      </c>
      <c r="P384" t="s" s="4">
        <v>99</v>
      </c>
    </row>
    <row r="385" ht="45.0" customHeight="true">
      <c r="A385" t="s" s="4">
        <v>631</v>
      </c>
      <c r="B385" t="s" s="4">
        <v>45</v>
      </c>
      <c r="C385" t="s" s="4">
        <v>46</v>
      </c>
      <c r="D385" t="s" s="4">
        <v>47</v>
      </c>
      <c r="E385" t="s" s="4">
        <v>262</v>
      </c>
      <c r="F385" t="s" s="4">
        <v>632</v>
      </c>
      <c r="G385" t="s" s="4">
        <v>50</v>
      </c>
      <c r="H385" t="s" s="4">
        <v>51</v>
      </c>
      <c r="I385" t="s" s="4">
        <v>262</v>
      </c>
      <c r="J385" t="s" s="4">
        <v>52</v>
      </c>
      <c r="K385" t="s" s="4">
        <v>53</v>
      </c>
      <c r="L385" t="s" s="4">
        <v>54</v>
      </c>
      <c r="M385" t="s" s="4">
        <v>55</v>
      </c>
      <c r="N385" t="s" s="4">
        <v>98</v>
      </c>
      <c r="O385" t="s" s="4">
        <v>98</v>
      </c>
      <c r="P385" t="s" s="4">
        <v>99</v>
      </c>
    </row>
    <row r="386" ht="45.0" customHeight="true">
      <c r="A386" t="s" s="4">
        <v>633</v>
      </c>
      <c r="B386" t="s" s="4">
        <v>45</v>
      </c>
      <c r="C386" t="s" s="4">
        <v>46</v>
      </c>
      <c r="D386" t="s" s="4">
        <v>47</v>
      </c>
      <c r="E386" t="s" s="4">
        <v>262</v>
      </c>
      <c r="F386" t="s" s="4">
        <v>312</v>
      </c>
      <c r="G386" t="s" s="4">
        <v>50</v>
      </c>
      <c r="H386" t="s" s="4">
        <v>51</v>
      </c>
      <c r="I386" t="s" s="4">
        <v>262</v>
      </c>
      <c r="J386" t="s" s="4">
        <v>52</v>
      </c>
      <c r="K386" t="s" s="4">
        <v>62</v>
      </c>
      <c r="L386" t="s" s="4">
        <v>54</v>
      </c>
      <c r="M386" t="s" s="4">
        <v>55</v>
      </c>
      <c r="N386" t="s" s="4">
        <v>98</v>
      </c>
      <c r="O386" t="s" s="4">
        <v>98</v>
      </c>
      <c r="P386" t="s" s="4">
        <v>99</v>
      </c>
    </row>
    <row r="387" ht="45.0" customHeight="true">
      <c r="A387" t="s" s="4">
        <v>634</v>
      </c>
      <c r="B387" t="s" s="4">
        <v>45</v>
      </c>
      <c r="C387" t="s" s="4">
        <v>46</v>
      </c>
      <c r="D387" t="s" s="4">
        <v>47</v>
      </c>
      <c r="E387" t="s" s="4">
        <v>421</v>
      </c>
      <c r="F387" t="s" s="4">
        <v>134</v>
      </c>
      <c r="G387" t="s" s="4">
        <v>50</v>
      </c>
      <c r="H387" t="s" s="4">
        <v>51</v>
      </c>
      <c r="I387" t="s" s="4">
        <v>293</v>
      </c>
      <c r="J387" t="s" s="4">
        <v>52</v>
      </c>
      <c r="K387" t="s" s="4">
        <v>53</v>
      </c>
      <c r="L387" t="s" s="4">
        <v>54</v>
      </c>
      <c r="M387" t="s" s="4">
        <v>55</v>
      </c>
      <c r="N387" t="s" s="4">
        <v>98</v>
      </c>
      <c r="O387" t="s" s="4">
        <v>98</v>
      </c>
      <c r="P387" t="s" s="4">
        <v>99</v>
      </c>
    </row>
    <row r="388" ht="45.0" customHeight="true">
      <c r="A388" t="s" s="4">
        <v>635</v>
      </c>
      <c r="B388" t="s" s="4">
        <v>45</v>
      </c>
      <c r="C388" t="s" s="4">
        <v>46</v>
      </c>
      <c r="D388" t="s" s="4">
        <v>47</v>
      </c>
      <c r="E388" t="s" s="4">
        <v>421</v>
      </c>
      <c r="F388" t="s" s="4">
        <v>60</v>
      </c>
      <c r="G388" t="s" s="4">
        <v>50</v>
      </c>
      <c r="H388" t="s" s="4">
        <v>51</v>
      </c>
      <c r="I388" t="s" s="4">
        <v>293</v>
      </c>
      <c r="J388" t="s" s="4">
        <v>52</v>
      </c>
      <c r="K388" t="s" s="4">
        <v>62</v>
      </c>
      <c r="L388" t="s" s="4">
        <v>54</v>
      </c>
      <c r="M388" t="s" s="4">
        <v>55</v>
      </c>
      <c r="N388" t="s" s="4">
        <v>98</v>
      </c>
      <c r="O388" t="s" s="4">
        <v>98</v>
      </c>
      <c r="P388" t="s" s="4">
        <v>99</v>
      </c>
    </row>
    <row r="389" ht="45.0" customHeight="true">
      <c r="A389" t="s" s="4">
        <v>636</v>
      </c>
      <c r="B389" t="s" s="4">
        <v>45</v>
      </c>
      <c r="C389" t="s" s="4">
        <v>46</v>
      </c>
      <c r="D389" t="s" s="4">
        <v>47</v>
      </c>
      <c r="E389" t="s" s="4">
        <v>421</v>
      </c>
      <c r="F389" t="s" s="4">
        <v>60</v>
      </c>
      <c r="G389" t="s" s="4">
        <v>50</v>
      </c>
      <c r="H389" t="s" s="4">
        <v>51</v>
      </c>
      <c r="I389" t="s" s="4">
        <v>293</v>
      </c>
      <c r="J389" t="s" s="4">
        <v>52</v>
      </c>
      <c r="K389" t="s" s="4">
        <v>62</v>
      </c>
      <c r="L389" t="s" s="4">
        <v>54</v>
      </c>
      <c r="M389" t="s" s="4">
        <v>55</v>
      </c>
      <c r="N389" t="s" s="4">
        <v>98</v>
      </c>
      <c r="O389" t="s" s="4">
        <v>98</v>
      </c>
      <c r="P389" t="s" s="4">
        <v>99</v>
      </c>
    </row>
    <row r="390" ht="45.0" customHeight="true">
      <c r="A390" t="s" s="4">
        <v>637</v>
      </c>
      <c r="B390" t="s" s="4">
        <v>45</v>
      </c>
      <c r="C390" t="s" s="4">
        <v>46</v>
      </c>
      <c r="D390" t="s" s="4">
        <v>47</v>
      </c>
      <c r="E390" t="s" s="4">
        <v>638</v>
      </c>
      <c r="F390" t="s" s="4">
        <v>147</v>
      </c>
      <c r="G390" t="s" s="4">
        <v>50</v>
      </c>
      <c r="H390" t="s" s="4">
        <v>51</v>
      </c>
      <c r="I390" t="s" s="4">
        <v>638</v>
      </c>
      <c r="J390" t="s" s="4">
        <v>52</v>
      </c>
      <c r="K390" t="s" s="4">
        <v>62</v>
      </c>
      <c r="L390" t="s" s="4">
        <v>54</v>
      </c>
      <c r="M390" t="s" s="4">
        <v>55</v>
      </c>
      <c r="N390" t="s" s="4">
        <v>98</v>
      </c>
      <c r="O390" t="s" s="4">
        <v>98</v>
      </c>
      <c r="P390" t="s" s="4">
        <v>99</v>
      </c>
    </row>
    <row r="391" ht="45.0" customHeight="true">
      <c r="A391" t="s" s="4">
        <v>639</v>
      </c>
      <c r="B391" t="s" s="4">
        <v>45</v>
      </c>
      <c r="C391" t="s" s="4">
        <v>46</v>
      </c>
      <c r="D391" t="s" s="4">
        <v>47</v>
      </c>
      <c r="E391" t="s" s="4">
        <v>638</v>
      </c>
      <c r="F391" t="s" s="4">
        <v>134</v>
      </c>
      <c r="G391" t="s" s="4">
        <v>50</v>
      </c>
      <c r="H391" t="s" s="4">
        <v>51</v>
      </c>
      <c r="I391" t="s" s="4">
        <v>638</v>
      </c>
      <c r="J391" t="s" s="4">
        <v>52</v>
      </c>
      <c r="K391" t="s" s="4">
        <v>62</v>
      </c>
      <c r="L391" t="s" s="4">
        <v>54</v>
      </c>
      <c r="M391" t="s" s="4">
        <v>55</v>
      </c>
      <c r="N391" t="s" s="4">
        <v>98</v>
      </c>
      <c r="O391" t="s" s="4">
        <v>98</v>
      </c>
      <c r="P391" t="s" s="4">
        <v>99</v>
      </c>
    </row>
    <row r="392" ht="45.0" customHeight="true">
      <c r="A392" t="s" s="4">
        <v>640</v>
      </c>
      <c r="B392" t="s" s="4">
        <v>45</v>
      </c>
      <c r="C392" t="s" s="4">
        <v>46</v>
      </c>
      <c r="D392" t="s" s="4">
        <v>47</v>
      </c>
      <c r="E392" t="s" s="4">
        <v>641</v>
      </c>
      <c r="F392" t="s" s="4">
        <v>130</v>
      </c>
      <c r="G392" t="s" s="4">
        <v>50</v>
      </c>
      <c r="H392" t="s" s="4">
        <v>97</v>
      </c>
      <c r="I392" t="s" s="4">
        <v>641</v>
      </c>
      <c r="J392" t="s" s="4">
        <v>52</v>
      </c>
      <c r="K392" t="s" s="4">
        <v>53</v>
      </c>
      <c r="L392" t="s" s="4">
        <v>54</v>
      </c>
      <c r="M392" t="s" s="4">
        <v>55</v>
      </c>
      <c r="N392" t="s" s="4">
        <v>98</v>
      </c>
      <c r="O392" t="s" s="4">
        <v>98</v>
      </c>
      <c r="P392" t="s" s="4">
        <v>99</v>
      </c>
    </row>
    <row r="393" ht="45.0" customHeight="true">
      <c r="A393" t="s" s="4">
        <v>642</v>
      </c>
      <c r="B393" t="s" s="4">
        <v>45</v>
      </c>
      <c r="C393" t="s" s="4">
        <v>46</v>
      </c>
      <c r="D393" t="s" s="4">
        <v>47</v>
      </c>
      <c r="E393" t="s" s="4">
        <v>641</v>
      </c>
      <c r="F393" t="s" s="4">
        <v>210</v>
      </c>
      <c r="G393" t="s" s="4">
        <v>50</v>
      </c>
      <c r="H393" t="s" s="4">
        <v>51</v>
      </c>
      <c r="I393" t="s" s="4">
        <v>641</v>
      </c>
      <c r="J393" t="s" s="4">
        <v>52</v>
      </c>
      <c r="K393" t="s" s="4">
        <v>53</v>
      </c>
      <c r="L393" t="s" s="4">
        <v>54</v>
      </c>
      <c r="M393" t="s" s="4">
        <v>55</v>
      </c>
      <c r="N393" t="s" s="4">
        <v>98</v>
      </c>
      <c r="O393" t="s" s="4">
        <v>98</v>
      </c>
      <c r="P393" t="s" s="4">
        <v>99</v>
      </c>
    </row>
    <row r="394" ht="45.0" customHeight="true">
      <c r="A394" t="s" s="4">
        <v>643</v>
      </c>
      <c r="B394" t="s" s="4">
        <v>45</v>
      </c>
      <c r="C394" t="s" s="4">
        <v>46</v>
      </c>
      <c r="D394" t="s" s="4">
        <v>47</v>
      </c>
      <c r="E394" t="s" s="4">
        <v>567</v>
      </c>
      <c r="F394" t="s" s="4">
        <v>110</v>
      </c>
      <c r="G394" t="s" s="4">
        <v>50</v>
      </c>
      <c r="H394" t="s" s="4">
        <v>51</v>
      </c>
      <c r="I394" t="s" s="4">
        <v>567</v>
      </c>
      <c r="J394" t="s" s="4">
        <v>52</v>
      </c>
      <c r="K394" t="s" s="4">
        <v>53</v>
      </c>
      <c r="L394" t="s" s="4">
        <v>54</v>
      </c>
      <c r="M394" t="s" s="4">
        <v>55</v>
      </c>
      <c r="N394" t="s" s="4">
        <v>98</v>
      </c>
      <c r="O394" t="s" s="4">
        <v>98</v>
      </c>
      <c r="P394" t="s" s="4">
        <v>99</v>
      </c>
    </row>
    <row r="395" ht="45.0" customHeight="true">
      <c r="A395" t="s" s="4">
        <v>644</v>
      </c>
      <c r="B395" t="s" s="4">
        <v>45</v>
      </c>
      <c r="C395" t="s" s="4">
        <v>46</v>
      </c>
      <c r="D395" t="s" s="4">
        <v>47</v>
      </c>
      <c r="E395" t="s" s="4">
        <v>645</v>
      </c>
      <c r="F395" t="s" s="4">
        <v>210</v>
      </c>
      <c r="G395" t="s" s="4">
        <v>50</v>
      </c>
      <c r="H395" t="s" s="4">
        <v>51</v>
      </c>
      <c r="I395" t="s" s="4">
        <v>645</v>
      </c>
      <c r="J395" t="s" s="4">
        <v>52</v>
      </c>
      <c r="K395" t="s" s="4">
        <v>53</v>
      </c>
      <c r="L395" t="s" s="4">
        <v>54</v>
      </c>
      <c r="M395" t="s" s="4">
        <v>55</v>
      </c>
      <c r="N395" t="s" s="4">
        <v>98</v>
      </c>
      <c r="O395" t="s" s="4">
        <v>98</v>
      </c>
      <c r="P395" t="s" s="4">
        <v>99</v>
      </c>
    </row>
    <row r="396" ht="45.0" customHeight="true">
      <c r="A396" t="s" s="4">
        <v>646</v>
      </c>
      <c r="B396" t="s" s="4">
        <v>45</v>
      </c>
      <c r="C396" t="s" s="4">
        <v>46</v>
      </c>
      <c r="D396" t="s" s="4">
        <v>47</v>
      </c>
      <c r="E396" t="s" s="4">
        <v>619</v>
      </c>
      <c r="F396" t="s" s="4">
        <v>110</v>
      </c>
      <c r="G396" t="s" s="4">
        <v>50</v>
      </c>
      <c r="H396" t="s" s="4">
        <v>51</v>
      </c>
      <c r="I396" t="s" s="4">
        <v>619</v>
      </c>
      <c r="J396" t="s" s="4">
        <v>52</v>
      </c>
      <c r="K396" t="s" s="4">
        <v>53</v>
      </c>
      <c r="L396" t="s" s="4">
        <v>54</v>
      </c>
      <c r="M396" t="s" s="4">
        <v>55</v>
      </c>
      <c r="N396" t="s" s="4">
        <v>98</v>
      </c>
      <c r="O396" t="s" s="4">
        <v>98</v>
      </c>
      <c r="P396" t="s" s="4">
        <v>99</v>
      </c>
    </row>
    <row r="397" ht="45.0" customHeight="true">
      <c r="A397" t="s" s="4">
        <v>647</v>
      </c>
      <c r="B397" t="s" s="4">
        <v>45</v>
      </c>
      <c r="C397" t="s" s="4">
        <v>46</v>
      </c>
      <c r="D397" t="s" s="4">
        <v>47</v>
      </c>
      <c r="E397" t="s" s="4">
        <v>619</v>
      </c>
      <c r="F397" t="s" s="4">
        <v>60</v>
      </c>
      <c r="G397" t="s" s="4">
        <v>50</v>
      </c>
      <c r="H397" t="s" s="4">
        <v>51</v>
      </c>
      <c r="I397" t="s" s="4">
        <v>619</v>
      </c>
      <c r="J397" t="s" s="4">
        <v>52</v>
      </c>
      <c r="K397" t="s" s="4">
        <v>62</v>
      </c>
      <c r="L397" t="s" s="4">
        <v>54</v>
      </c>
      <c r="M397" t="s" s="4">
        <v>55</v>
      </c>
      <c r="N397" t="s" s="4">
        <v>98</v>
      </c>
      <c r="O397" t="s" s="4">
        <v>98</v>
      </c>
      <c r="P397" t="s" s="4">
        <v>99</v>
      </c>
    </row>
    <row r="398" ht="45.0" customHeight="true">
      <c r="A398" t="s" s="4">
        <v>648</v>
      </c>
      <c r="B398" t="s" s="4">
        <v>45</v>
      </c>
      <c r="C398" t="s" s="4">
        <v>46</v>
      </c>
      <c r="D398" t="s" s="4">
        <v>47</v>
      </c>
      <c r="E398" t="s" s="4">
        <v>619</v>
      </c>
      <c r="F398" t="s" s="4">
        <v>570</v>
      </c>
      <c r="G398" t="s" s="4">
        <v>50</v>
      </c>
      <c r="H398" t="s" s="4">
        <v>51</v>
      </c>
      <c r="I398" t="s" s="4">
        <v>619</v>
      </c>
      <c r="J398" t="s" s="4">
        <v>52</v>
      </c>
      <c r="K398" t="s" s="4">
        <v>62</v>
      </c>
      <c r="L398" t="s" s="4">
        <v>54</v>
      </c>
      <c r="M398" t="s" s="4">
        <v>55</v>
      </c>
      <c r="N398" t="s" s="4">
        <v>98</v>
      </c>
      <c r="O398" t="s" s="4">
        <v>98</v>
      </c>
      <c r="P398" t="s" s="4">
        <v>99</v>
      </c>
    </row>
    <row r="399" ht="45.0" customHeight="true">
      <c r="A399" t="s" s="4">
        <v>649</v>
      </c>
      <c r="B399" t="s" s="4">
        <v>45</v>
      </c>
      <c r="C399" t="s" s="4">
        <v>46</v>
      </c>
      <c r="D399" t="s" s="4">
        <v>47</v>
      </c>
      <c r="E399" t="s" s="4">
        <v>650</v>
      </c>
      <c r="F399" t="s" s="4">
        <v>651</v>
      </c>
      <c r="G399" t="s" s="4">
        <v>50</v>
      </c>
      <c r="H399" t="s" s="4">
        <v>51</v>
      </c>
      <c r="I399" t="s" s="4">
        <v>650</v>
      </c>
      <c r="J399" t="s" s="4">
        <v>52</v>
      </c>
      <c r="K399" t="s" s="4">
        <v>62</v>
      </c>
      <c r="L399" t="s" s="4">
        <v>54</v>
      </c>
      <c r="M399" t="s" s="4">
        <v>55</v>
      </c>
      <c r="N399" t="s" s="4">
        <v>98</v>
      </c>
      <c r="O399" t="s" s="4">
        <v>98</v>
      </c>
      <c r="P399" t="s" s="4">
        <v>99</v>
      </c>
    </row>
    <row r="400" ht="45.0" customHeight="true">
      <c r="A400" t="s" s="4">
        <v>652</v>
      </c>
      <c r="B400" t="s" s="4">
        <v>45</v>
      </c>
      <c r="C400" t="s" s="4">
        <v>46</v>
      </c>
      <c r="D400" t="s" s="4">
        <v>47</v>
      </c>
      <c r="E400" t="s" s="4">
        <v>623</v>
      </c>
      <c r="F400" t="s" s="4">
        <v>561</v>
      </c>
      <c r="G400" t="s" s="4">
        <v>50</v>
      </c>
      <c r="H400" t="s" s="4">
        <v>51</v>
      </c>
      <c r="I400" t="s" s="4">
        <v>623</v>
      </c>
      <c r="J400" t="s" s="4">
        <v>52</v>
      </c>
      <c r="K400" t="s" s="4">
        <v>53</v>
      </c>
      <c r="L400" t="s" s="4">
        <v>54</v>
      </c>
      <c r="M400" t="s" s="4">
        <v>55</v>
      </c>
      <c r="N400" t="s" s="4">
        <v>98</v>
      </c>
      <c r="O400" t="s" s="4">
        <v>98</v>
      </c>
      <c r="P400" t="s" s="4">
        <v>99</v>
      </c>
    </row>
    <row r="401" ht="45.0" customHeight="true">
      <c r="A401" t="s" s="4">
        <v>653</v>
      </c>
      <c r="B401" t="s" s="4">
        <v>45</v>
      </c>
      <c r="C401" t="s" s="4">
        <v>46</v>
      </c>
      <c r="D401" t="s" s="4">
        <v>47</v>
      </c>
      <c r="E401" t="s" s="4">
        <v>623</v>
      </c>
      <c r="F401" t="s" s="4">
        <v>60</v>
      </c>
      <c r="G401" t="s" s="4">
        <v>50</v>
      </c>
      <c r="H401" t="s" s="4">
        <v>51</v>
      </c>
      <c r="I401" t="s" s="4">
        <v>623</v>
      </c>
      <c r="J401" t="s" s="4">
        <v>52</v>
      </c>
      <c r="K401" t="s" s="4">
        <v>62</v>
      </c>
      <c r="L401" t="s" s="4">
        <v>54</v>
      </c>
      <c r="M401" t="s" s="4">
        <v>55</v>
      </c>
      <c r="N401" t="s" s="4">
        <v>98</v>
      </c>
      <c r="O401" t="s" s="4">
        <v>98</v>
      </c>
      <c r="P401" t="s" s="4">
        <v>99</v>
      </c>
    </row>
    <row r="402" ht="45.0" customHeight="true">
      <c r="A402" t="s" s="4">
        <v>654</v>
      </c>
      <c r="B402" t="s" s="4">
        <v>45</v>
      </c>
      <c r="C402" t="s" s="4">
        <v>46</v>
      </c>
      <c r="D402" t="s" s="4">
        <v>47</v>
      </c>
      <c r="E402" t="s" s="4">
        <v>623</v>
      </c>
      <c r="F402" t="s" s="4">
        <v>60</v>
      </c>
      <c r="G402" t="s" s="4">
        <v>50</v>
      </c>
      <c r="H402" t="s" s="4">
        <v>51</v>
      </c>
      <c r="I402" t="s" s="4">
        <v>623</v>
      </c>
      <c r="J402" t="s" s="4">
        <v>52</v>
      </c>
      <c r="K402" t="s" s="4">
        <v>62</v>
      </c>
      <c r="L402" t="s" s="4">
        <v>54</v>
      </c>
      <c r="M402" t="s" s="4">
        <v>55</v>
      </c>
      <c r="N402" t="s" s="4">
        <v>98</v>
      </c>
      <c r="O402" t="s" s="4">
        <v>98</v>
      </c>
      <c r="P402" t="s" s="4">
        <v>99</v>
      </c>
    </row>
    <row r="403" ht="45.0" customHeight="true">
      <c r="A403" t="s" s="4">
        <v>655</v>
      </c>
      <c r="B403" t="s" s="4">
        <v>45</v>
      </c>
      <c r="C403" t="s" s="4">
        <v>46</v>
      </c>
      <c r="D403" t="s" s="4">
        <v>47</v>
      </c>
      <c r="E403" t="s" s="4">
        <v>262</v>
      </c>
      <c r="F403" t="s" s="4">
        <v>83</v>
      </c>
      <c r="G403" t="s" s="4">
        <v>50</v>
      </c>
      <c r="H403" t="s" s="4">
        <v>51</v>
      </c>
      <c r="I403" t="s" s="4">
        <v>262</v>
      </c>
      <c r="J403" t="s" s="4">
        <v>52</v>
      </c>
      <c r="K403" t="s" s="4">
        <v>62</v>
      </c>
      <c r="L403" t="s" s="4">
        <v>54</v>
      </c>
      <c r="M403" t="s" s="4">
        <v>55</v>
      </c>
      <c r="N403" t="s" s="4">
        <v>98</v>
      </c>
      <c r="O403" t="s" s="4">
        <v>98</v>
      </c>
      <c r="P403" t="s" s="4">
        <v>99</v>
      </c>
    </row>
    <row r="404" ht="45.0" customHeight="true">
      <c r="A404" t="s" s="4">
        <v>656</v>
      </c>
      <c r="B404" t="s" s="4">
        <v>45</v>
      </c>
      <c r="C404" t="s" s="4">
        <v>46</v>
      </c>
      <c r="D404" t="s" s="4">
        <v>47</v>
      </c>
      <c r="E404" t="s" s="4">
        <v>262</v>
      </c>
      <c r="F404" t="s" s="4">
        <v>312</v>
      </c>
      <c r="G404" t="s" s="4">
        <v>50</v>
      </c>
      <c r="H404" t="s" s="4">
        <v>51</v>
      </c>
      <c r="I404" t="s" s="4">
        <v>262</v>
      </c>
      <c r="J404" t="s" s="4">
        <v>52</v>
      </c>
      <c r="K404" t="s" s="4">
        <v>62</v>
      </c>
      <c r="L404" t="s" s="4">
        <v>54</v>
      </c>
      <c r="M404" t="s" s="4">
        <v>55</v>
      </c>
      <c r="N404" t="s" s="4">
        <v>98</v>
      </c>
      <c r="O404" t="s" s="4">
        <v>98</v>
      </c>
      <c r="P404" t="s" s="4">
        <v>99</v>
      </c>
    </row>
    <row r="405" ht="45.0" customHeight="true">
      <c r="A405" t="s" s="4">
        <v>657</v>
      </c>
      <c r="B405" t="s" s="4">
        <v>45</v>
      </c>
      <c r="C405" t="s" s="4">
        <v>46</v>
      </c>
      <c r="D405" t="s" s="4">
        <v>47</v>
      </c>
      <c r="E405" t="s" s="4">
        <v>262</v>
      </c>
      <c r="F405" t="s" s="4">
        <v>147</v>
      </c>
      <c r="G405" t="s" s="4">
        <v>50</v>
      </c>
      <c r="H405" t="s" s="4">
        <v>51</v>
      </c>
      <c r="I405" t="s" s="4">
        <v>262</v>
      </c>
      <c r="J405" t="s" s="4">
        <v>52</v>
      </c>
      <c r="K405" t="s" s="4">
        <v>62</v>
      </c>
      <c r="L405" t="s" s="4">
        <v>54</v>
      </c>
      <c r="M405" t="s" s="4">
        <v>55</v>
      </c>
      <c r="N405" t="s" s="4">
        <v>98</v>
      </c>
      <c r="O405" t="s" s="4">
        <v>98</v>
      </c>
      <c r="P405" t="s" s="4">
        <v>99</v>
      </c>
    </row>
    <row r="406" ht="45.0" customHeight="true">
      <c r="A406" t="s" s="4">
        <v>658</v>
      </c>
      <c r="B406" t="s" s="4">
        <v>45</v>
      </c>
      <c r="C406" t="s" s="4">
        <v>46</v>
      </c>
      <c r="D406" t="s" s="4">
        <v>47</v>
      </c>
      <c r="E406" t="s" s="4">
        <v>262</v>
      </c>
      <c r="F406" t="s" s="4">
        <v>101</v>
      </c>
      <c r="G406" t="s" s="4">
        <v>50</v>
      </c>
      <c r="H406" t="s" s="4">
        <v>51</v>
      </c>
      <c r="I406" t="s" s="4">
        <v>262</v>
      </c>
      <c r="J406" t="s" s="4">
        <v>52</v>
      </c>
      <c r="K406" t="s" s="4">
        <v>62</v>
      </c>
      <c r="L406" t="s" s="4">
        <v>54</v>
      </c>
      <c r="M406" t="s" s="4">
        <v>55</v>
      </c>
      <c r="N406" t="s" s="4">
        <v>98</v>
      </c>
      <c r="O406" t="s" s="4">
        <v>98</v>
      </c>
      <c r="P406" t="s" s="4">
        <v>99</v>
      </c>
    </row>
    <row r="407" ht="45.0" customHeight="true">
      <c r="A407" t="s" s="4">
        <v>659</v>
      </c>
      <c r="B407" t="s" s="4">
        <v>45</v>
      </c>
      <c r="C407" t="s" s="4">
        <v>46</v>
      </c>
      <c r="D407" t="s" s="4">
        <v>47</v>
      </c>
      <c r="E407" t="s" s="4">
        <v>262</v>
      </c>
      <c r="F407" t="s" s="4">
        <v>437</v>
      </c>
      <c r="G407" t="s" s="4">
        <v>50</v>
      </c>
      <c r="H407" t="s" s="4">
        <v>51</v>
      </c>
      <c r="I407" t="s" s="4">
        <v>262</v>
      </c>
      <c r="J407" t="s" s="4">
        <v>52</v>
      </c>
      <c r="K407" t="s" s="4">
        <v>62</v>
      </c>
      <c r="L407" t="s" s="4">
        <v>54</v>
      </c>
      <c r="M407" t="s" s="4">
        <v>55</v>
      </c>
      <c r="N407" t="s" s="4">
        <v>98</v>
      </c>
      <c r="O407" t="s" s="4">
        <v>98</v>
      </c>
      <c r="P407" t="s" s="4">
        <v>99</v>
      </c>
    </row>
    <row r="408" ht="45.0" customHeight="true">
      <c r="A408" t="s" s="4">
        <v>660</v>
      </c>
      <c r="B408" t="s" s="4">
        <v>45</v>
      </c>
      <c r="C408" t="s" s="4">
        <v>46</v>
      </c>
      <c r="D408" t="s" s="4">
        <v>47</v>
      </c>
      <c r="E408" t="s" s="4">
        <v>262</v>
      </c>
      <c r="F408" t="s" s="4">
        <v>263</v>
      </c>
      <c r="G408" t="s" s="4">
        <v>50</v>
      </c>
      <c r="H408" t="s" s="4">
        <v>51</v>
      </c>
      <c r="I408" t="s" s="4">
        <v>262</v>
      </c>
      <c r="J408" t="s" s="4">
        <v>52</v>
      </c>
      <c r="K408" t="s" s="4">
        <v>53</v>
      </c>
      <c r="L408" t="s" s="4">
        <v>54</v>
      </c>
      <c r="M408" t="s" s="4">
        <v>55</v>
      </c>
      <c r="N408" t="s" s="4">
        <v>98</v>
      </c>
      <c r="O408" t="s" s="4">
        <v>98</v>
      </c>
      <c r="P408" t="s" s="4">
        <v>99</v>
      </c>
    </row>
    <row r="409" ht="45.0" customHeight="true">
      <c r="A409" t="s" s="4">
        <v>661</v>
      </c>
      <c r="B409" t="s" s="4">
        <v>45</v>
      </c>
      <c r="C409" t="s" s="4">
        <v>46</v>
      </c>
      <c r="D409" t="s" s="4">
        <v>47</v>
      </c>
      <c r="E409" t="s" s="4">
        <v>421</v>
      </c>
      <c r="F409" t="s" s="4">
        <v>60</v>
      </c>
      <c r="G409" t="s" s="4">
        <v>50</v>
      </c>
      <c r="H409" t="s" s="4">
        <v>51</v>
      </c>
      <c r="I409" t="s" s="4">
        <v>293</v>
      </c>
      <c r="J409" t="s" s="4">
        <v>52</v>
      </c>
      <c r="K409" t="s" s="4">
        <v>62</v>
      </c>
      <c r="L409" t="s" s="4">
        <v>54</v>
      </c>
      <c r="M409" t="s" s="4">
        <v>55</v>
      </c>
      <c r="N409" t="s" s="4">
        <v>98</v>
      </c>
      <c r="O409" t="s" s="4">
        <v>98</v>
      </c>
      <c r="P409" t="s" s="4">
        <v>99</v>
      </c>
    </row>
    <row r="410" ht="45.0" customHeight="true">
      <c r="A410" t="s" s="4">
        <v>662</v>
      </c>
      <c r="B410" t="s" s="4">
        <v>45</v>
      </c>
      <c r="C410" t="s" s="4">
        <v>46</v>
      </c>
      <c r="D410" t="s" s="4">
        <v>47</v>
      </c>
      <c r="E410" t="s" s="4">
        <v>421</v>
      </c>
      <c r="F410" t="s" s="4">
        <v>60</v>
      </c>
      <c r="G410" t="s" s="4">
        <v>50</v>
      </c>
      <c r="H410" t="s" s="4">
        <v>51</v>
      </c>
      <c r="I410" t="s" s="4">
        <v>293</v>
      </c>
      <c r="J410" t="s" s="4">
        <v>52</v>
      </c>
      <c r="K410" t="s" s="4">
        <v>62</v>
      </c>
      <c r="L410" t="s" s="4">
        <v>54</v>
      </c>
      <c r="M410" t="s" s="4">
        <v>55</v>
      </c>
      <c r="N410" t="s" s="4">
        <v>98</v>
      </c>
      <c r="O410" t="s" s="4">
        <v>98</v>
      </c>
      <c r="P410" t="s" s="4">
        <v>99</v>
      </c>
    </row>
    <row r="411" ht="45.0" customHeight="true">
      <c r="A411" t="s" s="4">
        <v>663</v>
      </c>
      <c r="B411" t="s" s="4">
        <v>45</v>
      </c>
      <c r="C411" t="s" s="4">
        <v>46</v>
      </c>
      <c r="D411" t="s" s="4">
        <v>47</v>
      </c>
      <c r="E411" t="s" s="4">
        <v>421</v>
      </c>
      <c r="F411" t="s" s="4">
        <v>60</v>
      </c>
      <c r="G411" t="s" s="4">
        <v>50</v>
      </c>
      <c r="H411" t="s" s="4">
        <v>51</v>
      </c>
      <c r="I411" t="s" s="4">
        <v>293</v>
      </c>
      <c r="J411" t="s" s="4">
        <v>52</v>
      </c>
      <c r="K411" t="s" s="4">
        <v>62</v>
      </c>
      <c r="L411" t="s" s="4">
        <v>54</v>
      </c>
      <c r="M411" t="s" s="4">
        <v>55</v>
      </c>
      <c r="N411" t="s" s="4">
        <v>98</v>
      </c>
      <c r="O411" t="s" s="4">
        <v>98</v>
      </c>
      <c r="P411" t="s" s="4">
        <v>99</v>
      </c>
    </row>
    <row r="412" ht="45.0" customHeight="true">
      <c r="A412" t="s" s="4">
        <v>664</v>
      </c>
      <c r="B412" t="s" s="4">
        <v>45</v>
      </c>
      <c r="C412" t="s" s="4">
        <v>46</v>
      </c>
      <c r="D412" t="s" s="4">
        <v>47</v>
      </c>
      <c r="E412" t="s" s="4">
        <v>421</v>
      </c>
      <c r="F412" t="s" s="4">
        <v>60</v>
      </c>
      <c r="G412" t="s" s="4">
        <v>50</v>
      </c>
      <c r="H412" t="s" s="4">
        <v>51</v>
      </c>
      <c r="I412" t="s" s="4">
        <v>293</v>
      </c>
      <c r="J412" t="s" s="4">
        <v>52</v>
      </c>
      <c r="K412" t="s" s="4">
        <v>62</v>
      </c>
      <c r="L412" t="s" s="4">
        <v>54</v>
      </c>
      <c r="M412" t="s" s="4">
        <v>55</v>
      </c>
      <c r="N412" t="s" s="4">
        <v>98</v>
      </c>
      <c r="O412" t="s" s="4">
        <v>98</v>
      </c>
      <c r="P412" t="s" s="4">
        <v>99</v>
      </c>
    </row>
    <row r="413" ht="45.0" customHeight="true">
      <c r="A413" t="s" s="4">
        <v>665</v>
      </c>
      <c r="B413" t="s" s="4">
        <v>45</v>
      </c>
      <c r="C413" t="s" s="4">
        <v>46</v>
      </c>
      <c r="D413" t="s" s="4">
        <v>47</v>
      </c>
      <c r="E413" t="s" s="4">
        <v>421</v>
      </c>
      <c r="F413" t="s" s="4">
        <v>60</v>
      </c>
      <c r="G413" t="s" s="4">
        <v>50</v>
      </c>
      <c r="H413" t="s" s="4">
        <v>51</v>
      </c>
      <c r="I413" t="s" s="4">
        <v>293</v>
      </c>
      <c r="J413" t="s" s="4">
        <v>52</v>
      </c>
      <c r="K413" t="s" s="4">
        <v>62</v>
      </c>
      <c r="L413" t="s" s="4">
        <v>54</v>
      </c>
      <c r="M413" t="s" s="4">
        <v>55</v>
      </c>
      <c r="N413" t="s" s="4">
        <v>98</v>
      </c>
      <c r="O413" t="s" s="4">
        <v>98</v>
      </c>
      <c r="P413" t="s" s="4">
        <v>99</v>
      </c>
    </row>
    <row r="414" ht="45.0" customHeight="true">
      <c r="A414" t="s" s="4">
        <v>666</v>
      </c>
      <c r="B414" t="s" s="4">
        <v>45</v>
      </c>
      <c r="C414" t="s" s="4">
        <v>46</v>
      </c>
      <c r="D414" t="s" s="4">
        <v>47</v>
      </c>
      <c r="E414" t="s" s="4">
        <v>667</v>
      </c>
      <c r="F414" t="s" s="4">
        <v>369</v>
      </c>
      <c r="G414" t="s" s="4">
        <v>50</v>
      </c>
      <c r="H414" t="s" s="4">
        <v>51</v>
      </c>
      <c r="I414" t="s" s="4">
        <v>667</v>
      </c>
      <c r="J414" t="s" s="4">
        <v>52</v>
      </c>
      <c r="K414" t="s" s="4">
        <v>53</v>
      </c>
      <c r="L414" t="s" s="4">
        <v>54</v>
      </c>
      <c r="M414" t="s" s="4">
        <v>55</v>
      </c>
      <c r="N414" t="s" s="4">
        <v>98</v>
      </c>
      <c r="O414" t="s" s="4">
        <v>98</v>
      </c>
      <c r="P414" t="s" s="4">
        <v>99</v>
      </c>
    </row>
    <row r="415" ht="45.0" customHeight="true">
      <c r="A415" t="s" s="4">
        <v>668</v>
      </c>
      <c r="B415" t="s" s="4">
        <v>45</v>
      </c>
      <c r="C415" t="s" s="4">
        <v>46</v>
      </c>
      <c r="D415" t="s" s="4">
        <v>47</v>
      </c>
      <c r="E415" t="s" s="4">
        <v>638</v>
      </c>
      <c r="F415" t="s" s="4">
        <v>60</v>
      </c>
      <c r="G415" t="s" s="4">
        <v>50</v>
      </c>
      <c r="H415" t="s" s="4">
        <v>97</v>
      </c>
      <c r="I415" t="s" s="4">
        <v>638</v>
      </c>
      <c r="J415" t="s" s="4">
        <v>52</v>
      </c>
      <c r="K415" t="s" s="4">
        <v>62</v>
      </c>
      <c r="L415" t="s" s="4">
        <v>54</v>
      </c>
      <c r="M415" t="s" s="4">
        <v>55</v>
      </c>
      <c r="N415" t="s" s="4">
        <v>98</v>
      </c>
      <c r="O415" t="s" s="4">
        <v>98</v>
      </c>
      <c r="P415" t="s" s="4">
        <v>99</v>
      </c>
    </row>
    <row r="416" ht="45.0" customHeight="true">
      <c r="A416" t="s" s="4">
        <v>669</v>
      </c>
      <c r="B416" t="s" s="4">
        <v>45</v>
      </c>
      <c r="C416" t="s" s="4">
        <v>46</v>
      </c>
      <c r="D416" t="s" s="4">
        <v>47</v>
      </c>
      <c r="E416" t="s" s="4">
        <v>670</v>
      </c>
      <c r="F416" t="s" s="4">
        <v>671</v>
      </c>
      <c r="G416" t="s" s="4">
        <v>50</v>
      </c>
      <c r="H416" t="s" s="4">
        <v>51</v>
      </c>
      <c r="I416" t="s" s="4">
        <v>670</v>
      </c>
      <c r="J416" t="s" s="4">
        <v>52</v>
      </c>
      <c r="K416" t="s" s="4">
        <v>62</v>
      </c>
      <c r="L416" t="s" s="4">
        <v>54</v>
      </c>
      <c r="M416" t="s" s="4">
        <v>55</v>
      </c>
      <c r="N416" t="s" s="4">
        <v>98</v>
      </c>
      <c r="O416" t="s" s="4">
        <v>98</v>
      </c>
      <c r="P416" t="s" s="4">
        <v>99</v>
      </c>
    </row>
    <row r="417" ht="45.0" customHeight="true">
      <c r="A417" t="s" s="4">
        <v>672</v>
      </c>
      <c r="B417" t="s" s="4">
        <v>45</v>
      </c>
      <c r="C417" t="s" s="4">
        <v>46</v>
      </c>
      <c r="D417" t="s" s="4">
        <v>47</v>
      </c>
      <c r="E417" t="s" s="4">
        <v>670</v>
      </c>
      <c r="F417" t="s" s="4">
        <v>499</v>
      </c>
      <c r="G417" t="s" s="4">
        <v>50</v>
      </c>
      <c r="H417" t="s" s="4">
        <v>51</v>
      </c>
      <c r="I417" t="s" s="4">
        <v>670</v>
      </c>
      <c r="J417" t="s" s="4">
        <v>52</v>
      </c>
      <c r="K417" t="s" s="4">
        <v>62</v>
      </c>
      <c r="L417" t="s" s="4">
        <v>54</v>
      </c>
      <c r="M417" t="s" s="4">
        <v>55</v>
      </c>
      <c r="N417" t="s" s="4">
        <v>98</v>
      </c>
      <c r="O417" t="s" s="4">
        <v>98</v>
      </c>
      <c r="P417" t="s" s="4">
        <v>99</v>
      </c>
    </row>
    <row r="418" ht="45.0" customHeight="true">
      <c r="A418" t="s" s="4">
        <v>673</v>
      </c>
      <c r="B418" t="s" s="4">
        <v>45</v>
      </c>
      <c r="C418" t="s" s="4">
        <v>46</v>
      </c>
      <c r="D418" t="s" s="4">
        <v>47</v>
      </c>
      <c r="E418" t="s" s="4">
        <v>670</v>
      </c>
      <c r="F418" t="s" s="4">
        <v>674</v>
      </c>
      <c r="G418" t="s" s="4">
        <v>50</v>
      </c>
      <c r="H418" t="s" s="4">
        <v>51</v>
      </c>
      <c r="I418" t="s" s="4">
        <v>670</v>
      </c>
      <c r="J418" t="s" s="4">
        <v>52</v>
      </c>
      <c r="K418" t="s" s="4">
        <v>62</v>
      </c>
      <c r="L418" t="s" s="4">
        <v>54</v>
      </c>
      <c r="M418" t="s" s="4">
        <v>55</v>
      </c>
      <c r="N418" t="s" s="4">
        <v>98</v>
      </c>
      <c r="O418" t="s" s="4">
        <v>98</v>
      </c>
      <c r="P418" t="s" s="4">
        <v>99</v>
      </c>
    </row>
    <row r="419" ht="45.0" customHeight="true">
      <c r="A419" t="s" s="4">
        <v>675</v>
      </c>
      <c r="B419" t="s" s="4">
        <v>45</v>
      </c>
      <c r="C419" t="s" s="4">
        <v>46</v>
      </c>
      <c r="D419" t="s" s="4">
        <v>47</v>
      </c>
      <c r="E419" t="s" s="4">
        <v>645</v>
      </c>
      <c r="F419" t="s" s="4">
        <v>49</v>
      </c>
      <c r="G419" t="s" s="4">
        <v>50</v>
      </c>
      <c r="H419" t="s" s="4">
        <v>51</v>
      </c>
      <c r="I419" t="s" s="4">
        <v>645</v>
      </c>
      <c r="J419" t="s" s="4">
        <v>52</v>
      </c>
      <c r="K419" t="s" s="4">
        <v>53</v>
      </c>
      <c r="L419" t="s" s="4">
        <v>54</v>
      </c>
      <c r="M419" t="s" s="4">
        <v>55</v>
      </c>
      <c r="N419" t="s" s="4">
        <v>98</v>
      </c>
      <c r="O419" t="s" s="4">
        <v>98</v>
      </c>
      <c r="P419" t="s" s="4">
        <v>99</v>
      </c>
    </row>
    <row r="420" ht="45.0" customHeight="true">
      <c r="A420" t="s" s="4">
        <v>676</v>
      </c>
      <c r="B420" t="s" s="4">
        <v>45</v>
      </c>
      <c r="C420" t="s" s="4">
        <v>46</v>
      </c>
      <c r="D420" t="s" s="4">
        <v>47</v>
      </c>
      <c r="E420" t="s" s="4">
        <v>645</v>
      </c>
      <c r="F420" t="s" s="4">
        <v>677</v>
      </c>
      <c r="G420" t="s" s="4">
        <v>50</v>
      </c>
      <c r="H420" t="s" s="4">
        <v>51</v>
      </c>
      <c r="I420" t="s" s="4">
        <v>645</v>
      </c>
      <c r="J420" t="s" s="4">
        <v>52</v>
      </c>
      <c r="K420" t="s" s="4">
        <v>62</v>
      </c>
      <c r="L420" t="s" s="4">
        <v>54</v>
      </c>
      <c r="M420" t="s" s="4">
        <v>55</v>
      </c>
      <c r="N420" t="s" s="4">
        <v>98</v>
      </c>
      <c r="O420" t="s" s="4">
        <v>98</v>
      </c>
      <c r="P420" t="s" s="4">
        <v>99</v>
      </c>
    </row>
    <row r="421" ht="45.0" customHeight="true">
      <c r="A421" t="s" s="4">
        <v>678</v>
      </c>
      <c r="B421" t="s" s="4">
        <v>45</v>
      </c>
      <c r="C421" t="s" s="4">
        <v>46</v>
      </c>
      <c r="D421" t="s" s="4">
        <v>47</v>
      </c>
      <c r="E421" t="s" s="4">
        <v>645</v>
      </c>
      <c r="F421" t="s" s="4">
        <v>60</v>
      </c>
      <c r="G421" t="s" s="4">
        <v>50</v>
      </c>
      <c r="H421" t="s" s="4">
        <v>97</v>
      </c>
      <c r="I421" t="s" s="4">
        <v>645</v>
      </c>
      <c r="J421" t="s" s="4">
        <v>52</v>
      </c>
      <c r="K421" t="s" s="4">
        <v>53</v>
      </c>
      <c r="L421" t="s" s="4">
        <v>54</v>
      </c>
      <c r="M421" t="s" s="4">
        <v>55</v>
      </c>
      <c r="N421" t="s" s="4">
        <v>98</v>
      </c>
      <c r="O421" t="s" s="4">
        <v>98</v>
      </c>
      <c r="P421" t="s" s="4">
        <v>99</v>
      </c>
    </row>
    <row r="422" ht="45.0" customHeight="true">
      <c r="A422" t="s" s="4">
        <v>679</v>
      </c>
      <c r="B422" t="s" s="4">
        <v>45</v>
      </c>
      <c r="C422" t="s" s="4">
        <v>46</v>
      </c>
      <c r="D422" t="s" s="4">
        <v>47</v>
      </c>
      <c r="E422" t="s" s="4">
        <v>680</v>
      </c>
      <c r="F422" t="s" s="4">
        <v>60</v>
      </c>
      <c r="G422" t="s" s="4">
        <v>50</v>
      </c>
      <c r="H422" t="s" s="4">
        <v>51</v>
      </c>
      <c r="I422" t="s" s="4">
        <v>680</v>
      </c>
      <c r="J422" t="s" s="4">
        <v>52</v>
      </c>
      <c r="K422" t="s" s="4">
        <v>53</v>
      </c>
      <c r="L422" t="s" s="4">
        <v>54</v>
      </c>
      <c r="M422" t="s" s="4">
        <v>55</v>
      </c>
      <c r="N422" t="s" s="4">
        <v>98</v>
      </c>
      <c r="O422" t="s" s="4">
        <v>98</v>
      </c>
      <c r="P422" t="s" s="4">
        <v>99</v>
      </c>
    </row>
    <row r="423" ht="45.0" customHeight="true">
      <c r="A423" t="s" s="4">
        <v>681</v>
      </c>
      <c r="B423" t="s" s="4">
        <v>45</v>
      </c>
      <c r="C423" t="s" s="4">
        <v>46</v>
      </c>
      <c r="D423" t="s" s="4">
        <v>47</v>
      </c>
      <c r="E423" t="s" s="4">
        <v>680</v>
      </c>
      <c r="F423" t="s" s="4">
        <v>77</v>
      </c>
      <c r="G423" t="s" s="4">
        <v>50</v>
      </c>
      <c r="H423" t="s" s="4">
        <v>51</v>
      </c>
      <c r="I423" t="s" s="4">
        <v>680</v>
      </c>
      <c r="J423" t="s" s="4">
        <v>52</v>
      </c>
      <c r="K423" t="s" s="4">
        <v>53</v>
      </c>
      <c r="L423" t="s" s="4">
        <v>54</v>
      </c>
      <c r="M423" t="s" s="4">
        <v>55</v>
      </c>
      <c r="N423" t="s" s="4">
        <v>98</v>
      </c>
      <c r="O423" t="s" s="4">
        <v>98</v>
      </c>
      <c r="P423" t="s" s="4">
        <v>99</v>
      </c>
    </row>
    <row r="424" ht="45.0" customHeight="true">
      <c r="A424" t="s" s="4">
        <v>682</v>
      </c>
      <c r="B424" t="s" s="4">
        <v>45</v>
      </c>
      <c r="C424" t="s" s="4">
        <v>46</v>
      </c>
      <c r="D424" t="s" s="4">
        <v>47</v>
      </c>
      <c r="E424" t="s" s="4">
        <v>680</v>
      </c>
      <c r="F424" t="s" s="4">
        <v>570</v>
      </c>
      <c r="G424" t="s" s="4">
        <v>50</v>
      </c>
      <c r="H424" t="s" s="4">
        <v>51</v>
      </c>
      <c r="I424" t="s" s="4">
        <v>680</v>
      </c>
      <c r="J424" t="s" s="4">
        <v>52</v>
      </c>
      <c r="K424" t="s" s="4">
        <v>62</v>
      </c>
      <c r="L424" t="s" s="4">
        <v>54</v>
      </c>
      <c r="M424" t="s" s="4">
        <v>55</v>
      </c>
      <c r="N424" t="s" s="4">
        <v>98</v>
      </c>
      <c r="O424" t="s" s="4">
        <v>98</v>
      </c>
      <c r="P424" t="s" s="4">
        <v>99</v>
      </c>
    </row>
    <row r="425" ht="45.0" customHeight="true">
      <c r="A425" t="s" s="4">
        <v>683</v>
      </c>
      <c r="B425" t="s" s="4">
        <v>45</v>
      </c>
      <c r="C425" t="s" s="4">
        <v>46</v>
      </c>
      <c r="D425" t="s" s="4">
        <v>47</v>
      </c>
      <c r="E425" t="s" s="4">
        <v>650</v>
      </c>
      <c r="F425" t="s" s="4">
        <v>134</v>
      </c>
      <c r="G425" t="s" s="4">
        <v>50</v>
      </c>
      <c r="H425" t="s" s="4">
        <v>51</v>
      </c>
      <c r="I425" t="s" s="4">
        <v>650</v>
      </c>
      <c r="J425" t="s" s="4">
        <v>52</v>
      </c>
      <c r="K425" t="s" s="4">
        <v>62</v>
      </c>
      <c r="L425" t="s" s="4">
        <v>54</v>
      </c>
      <c r="M425" t="s" s="4">
        <v>55</v>
      </c>
      <c r="N425" t="s" s="4">
        <v>98</v>
      </c>
      <c r="O425" t="s" s="4">
        <v>98</v>
      </c>
      <c r="P425" t="s" s="4">
        <v>99</v>
      </c>
    </row>
    <row r="426" ht="45.0" customHeight="true">
      <c r="A426" t="s" s="4">
        <v>684</v>
      </c>
      <c r="B426" t="s" s="4">
        <v>45</v>
      </c>
      <c r="C426" t="s" s="4">
        <v>46</v>
      </c>
      <c r="D426" t="s" s="4">
        <v>47</v>
      </c>
      <c r="E426" t="s" s="4">
        <v>650</v>
      </c>
      <c r="F426" t="s" s="4">
        <v>147</v>
      </c>
      <c r="G426" t="s" s="4">
        <v>50</v>
      </c>
      <c r="H426" t="s" s="4">
        <v>51</v>
      </c>
      <c r="I426" t="s" s="4">
        <v>650</v>
      </c>
      <c r="J426" t="s" s="4">
        <v>52</v>
      </c>
      <c r="K426" t="s" s="4">
        <v>62</v>
      </c>
      <c r="L426" t="s" s="4">
        <v>54</v>
      </c>
      <c r="M426" t="s" s="4">
        <v>55</v>
      </c>
      <c r="N426" t="s" s="4">
        <v>98</v>
      </c>
      <c r="O426" t="s" s="4">
        <v>98</v>
      </c>
      <c r="P426" t="s" s="4">
        <v>99</v>
      </c>
    </row>
    <row r="427" ht="45.0" customHeight="true">
      <c r="A427" t="s" s="4">
        <v>685</v>
      </c>
      <c r="B427" t="s" s="4">
        <v>45</v>
      </c>
      <c r="C427" t="s" s="4">
        <v>46</v>
      </c>
      <c r="D427" t="s" s="4">
        <v>47</v>
      </c>
      <c r="E427" t="s" s="4">
        <v>650</v>
      </c>
      <c r="F427" t="s" s="4">
        <v>651</v>
      </c>
      <c r="G427" t="s" s="4">
        <v>50</v>
      </c>
      <c r="H427" t="s" s="4">
        <v>51</v>
      </c>
      <c r="I427" t="s" s="4">
        <v>650</v>
      </c>
      <c r="J427" t="s" s="4">
        <v>52</v>
      </c>
      <c r="K427" t="s" s="4">
        <v>62</v>
      </c>
      <c r="L427" t="s" s="4">
        <v>54</v>
      </c>
      <c r="M427" t="s" s="4">
        <v>55</v>
      </c>
      <c r="N427" t="s" s="4">
        <v>98</v>
      </c>
      <c r="O427" t="s" s="4">
        <v>98</v>
      </c>
      <c r="P427" t="s" s="4">
        <v>99</v>
      </c>
    </row>
    <row r="428" ht="45.0" customHeight="true">
      <c r="A428" t="s" s="4">
        <v>686</v>
      </c>
      <c r="B428" t="s" s="4">
        <v>45</v>
      </c>
      <c r="C428" t="s" s="4">
        <v>46</v>
      </c>
      <c r="D428" t="s" s="4">
        <v>47</v>
      </c>
      <c r="E428" t="s" s="4">
        <v>650</v>
      </c>
      <c r="F428" t="s" s="4">
        <v>179</v>
      </c>
      <c r="G428" t="s" s="4">
        <v>50</v>
      </c>
      <c r="H428" t="s" s="4">
        <v>51</v>
      </c>
      <c r="I428" t="s" s="4">
        <v>650</v>
      </c>
      <c r="J428" t="s" s="4">
        <v>52</v>
      </c>
      <c r="K428" t="s" s="4">
        <v>62</v>
      </c>
      <c r="L428" t="s" s="4">
        <v>54</v>
      </c>
      <c r="M428" t="s" s="4">
        <v>55</v>
      </c>
      <c r="N428" t="s" s="4">
        <v>98</v>
      </c>
      <c r="O428" t="s" s="4">
        <v>98</v>
      </c>
      <c r="P428" t="s" s="4">
        <v>99</v>
      </c>
    </row>
    <row r="429" ht="45.0" customHeight="true">
      <c r="A429" t="s" s="4">
        <v>687</v>
      </c>
      <c r="B429" t="s" s="4">
        <v>45</v>
      </c>
      <c r="C429" t="s" s="4">
        <v>46</v>
      </c>
      <c r="D429" t="s" s="4">
        <v>47</v>
      </c>
      <c r="E429" t="s" s="4">
        <v>650</v>
      </c>
      <c r="F429" t="s" s="4">
        <v>651</v>
      </c>
      <c r="G429" t="s" s="4">
        <v>50</v>
      </c>
      <c r="H429" t="s" s="4">
        <v>51</v>
      </c>
      <c r="I429" t="s" s="4">
        <v>650</v>
      </c>
      <c r="J429" t="s" s="4">
        <v>52</v>
      </c>
      <c r="K429" t="s" s="4">
        <v>62</v>
      </c>
      <c r="L429" t="s" s="4">
        <v>54</v>
      </c>
      <c r="M429" t="s" s="4">
        <v>55</v>
      </c>
      <c r="N429" t="s" s="4">
        <v>98</v>
      </c>
      <c r="O429" t="s" s="4">
        <v>98</v>
      </c>
      <c r="P429" t="s" s="4">
        <v>99</v>
      </c>
    </row>
    <row r="430" ht="45.0" customHeight="true">
      <c r="A430" t="s" s="4">
        <v>688</v>
      </c>
      <c r="B430" t="s" s="4">
        <v>45</v>
      </c>
      <c r="C430" t="s" s="4">
        <v>46</v>
      </c>
      <c r="D430" t="s" s="4">
        <v>47</v>
      </c>
      <c r="E430" t="s" s="4">
        <v>262</v>
      </c>
      <c r="F430" t="s" s="4">
        <v>272</v>
      </c>
      <c r="G430" t="s" s="4">
        <v>50</v>
      </c>
      <c r="H430" t="s" s="4">
        <v>51</v>
      </c>
      <c r="I430" t="s" s="4">
        <v>262</v>
      </c>
      <c r="J430" t="s" s="4">
        <v>52</v>
      </c>
      <c r="K430" t="s" s="4">
        <v>62</v>
      </c>
      <c r="L430" t="s" s="4">
        <v>54</v>
      </c>
      <c r="M430" t="s" s="4">
        <v>55</v>
      </c>
      <c r="N430" t="s" s="4">
        <v>98</v>
      </c>
      <c r="O430" t="s" s="4">
        <v>98</v>
      </c>
      <c r="P430" t="s" s="4">
        <v>99</v>
      </c>
    </row>
    <row r="431" ht="45.0" customHeight="true">
      <c r="A431" t="s" s="4">
        <v>689</v>
      </c>
      <c r="B431" t="s" s="4">
        <v>45</v>
      </c>
      <c r="C431" t="s" s="4">
        <v>46</v>
      </c>
      <c r="D431" t="s" s="4">
        <v>47</v>
      </c>
      <c r="E431" t="s" s="4">
        <v>262</v>
      </c>
      <c r="F431" t="s" s="4">
        <v>263</v>
      </c>
      <c r="G431" t="s" s="4">
        <v>50</v>
      </c>
      <c r="H431" t="s" s="4">
        <v>51</v>
      </c>
      <c r="I431" t="s" s="4">
        <v>262</v>
      </c>
      <c r="J431" t="s" s="4">
        <v>52</v>
      </c>
      <c r="K431" t="s" s="4">
        <v>53</v>
      </c>
      <c r="L431" t="s" s="4">
        <v>54</v>
      </c>
      <c r="M431" t="s" s="4">
        <v>55</v>
      </c>
      <c r="N431" t="s" s="4">
        <v>98</v>
      </c>
      <c r="O431" t="s" s="4">
        <v>98</v>
      </c>
      <c r="P431" t="s" s="4">
        <v>99</v>
      </c>
    </row>
    <row r="432" ht="45.0" customHeight="true">
      <c r="A432" t="s" s="4">
        <v>690</v>
      </c>
      <c r="B432" t="s" s="4">
        <v>45</v>
      </c>
      <c r="C432" t="s" s="4">
        <v>46</v>
      </c>
      <c r="D432" t="s" s="4">
        <v>47</v>
      </c>
      <c r="E432" t="s" s="4">
        <v>262</v>
      </c>
      <c r="F432" t="s" s="4">
        <v>454</v>
      </c>
      <c r="G432" t="s" s="4">
        <v>50</v>
      </c>
      <c r="H432" t="s" s="4">
        <v>51</v>
      </c>
      <c r="I432" t="s" s="4">
        <v>262</v>
      </c>
      <c r="J432" t="s" s="4">
        <v>52</v>
      </c>
      <c r="K432" t="s" s="4">
        <v>62</v>
      </c>
      <c r="L432" t="s" s="4">
        <v>54</v>
      </c>
      <c r="M432" t="s" s="4">
        <v>55</v>
      </c>
      <c r="N432" t="s" s="4">
        <v>98</v>
      </c>
      <c r="O432" t="s" s="4">
        <v>98</v>
      </c>
      <c r="P432" t="s" s="4">
        <v>99</v>
      </c>
    </row>
    <row r="433" ht="45.0" customHeight="true">
      <c r="A433" t="s" s="4">
        <v>691</v>
      </c>
      <c r="B433" t="s" s="4">
        <v>45</v>
      </c>
      <c r="C433" t="s" s="4">
        <v>46</v>
      </c>
      <c r="D433" t="s" s="4">
        <v>47</v>
      </c>
      <c r="E433" t="s" s="4">
        <v>464</v>
      </c>
      <c r="F433" t="s" s="4">
        <v>60</v>
      </c>
      <c r="G433" t="s" s="4">
        <v>50</v>
      </c>
      <c r="H433" t="s" s="4">
        <v>51</v>
      </c>
      <c r="I433" t="s" s="4">
        <v>464</v>
      </c>
      <c r="J433" t="s" s="4">
        <v>52</v>
      </c>
      <c r="K433" t="s" s="4">
        <v>62</v>
      </c>
      <c r="L433" t="s" s="4">
        <v>54</v>
      </c>
      <c r="M433" t="s" s="4">
        <v>55</v>
      </c>
      <c r="N433" t="s" s="4">
        <v>98</v>
      </c>
      <c r="O433" t="s" s="4">
        <v>98</v>
      </c>
      <c r="P433" t="s" s="4">
        <v>99</v>
      </c>
    </row>
    <row r="434" ht="45.0" customHeight="true">
      <c r="A434" t="s" s="4">
        <v>692</v>
      </c>
      <c r="B434" t="s" s="4">
        <v>45</v>
      </c>
      <c r="C434" t="s" s="4">
        <v>46</v>
      </c>
      <c r="D434" t="s" s="4">
        <v>47</v>
      </c>
      <c r="E434" t="s" s="4">
        <v>421</v>
      </c>
      <c r="F434" t="s" s="4">
        <v>509</v>
      </c>
      <c r="G434" t="s" s="4">
        <v>50</v>
      </c>
      <c r="H434" t="s" s="4">
        <v>51</v>
      </c>
      <c r="I434" t="s" s="4">
        <v>293</v>
      </c>
      <c r="J434" t="s" s="4">
        <v>52</v>
      </c>
      <c r="K434" t="s" s="4">
        <v>53</v>
      </c>
      <c r="L434" t="s" s="4">
        <v>54</v>
      </c>
      <c r="M434" t="s" s="4">
        <v>55</v>
      </c>
      <c r="N434" t="s" s="4">
        <v>98</v>
      </c>
      <c r="O434" t="s" s="4">
        <v>98</v>
      </c>
      <c r="P434" t="s" s="4">
        <v>99</v>
      </c>
    </row>
    <row r="435" ht="45.0" customHeight="true">
      <c r="A435" t="s" s="4">
        <v>693</v>
      </c>
      <c r="B435" t="s" s="4">
        <v>45</v>
      </c>
      <c r="C435" t="s" s="4">
        <v>46</v>
      </c>
      <c r="D435" t="s" s="4">
        <v>47</v>
      </c>
      <c r="E435" t="s" s="4">
        <v>421</v>
      </c>
      <c r="F435" t="s" s="4">
        <v>147</v>
      </c>
      <c r="G435" t="s" s="4">
        <v>50</v>
      </c>
      <c r="H435" t="s" s="4">
        <v>51</v>
      </c>
      <c r="I435" t="s" s="4">
        <v>293</v>
      </c>
      <c r="J435" t="s" s="4">
        <v>52</v>
      </c>
      <c r="K435" t="s" s="4">
        <v>62</v>
      </c>
      <c r="L435" t="s" s="4">
        <v>54</v>
      </c>
      <c r="M435" t="s" s="4">
        <v>55</v>
      </c>
      <c r="N435" t="s" s="4">
        <v>98</v>
      </c>
      <c r="O435" t="s" s="4">
        <v>98</v>
      </c>
      <c r="P435" t="s" s="4">
        <v>99</v>
      </c>
    </row>
    <row r="436" ht="45.0" customHeight="true">
      <c r="A436" t="s" s="4">
        <v>694</v>
      </c>
      <c r="B436" t="s" s="4">
        <v>45</v>
      </c>
      <c r="C436" t="s" s="4">
        <v>46</v>
      </c>
      <c r="D436" t="s" s="4">
        <v>47</v>
      </c>
      <c r="E436" t="s" s="4">
        <v>421</v>
      </c>
      <c r="F436" t="s" s="4">
        <v>369</v>
      </c>
      <c r="G436" t="s" s="4">
        <v>50</v>
      </c>
      <c r="H436" t="s" s="4">
        <v>51</v>
      </c>
      <c r="I436" t="s" s="4">
        <v>293</v>
      </c>
      <c r="J436" t="s" s="4">
        <v>52</v>
      </c>
      <c r="K436" t="s" s="4">
        <v>53</v>
      </c>
      <c r="L436" t="s" s="4">
        <v>54</v>
      </c>
      <c r="M436" t="s" s="4">
        <v>55</v>
      </c>
      <c r="N436" t="s" s="4">
        <v>98</v>
      </c>
      <c r="O436" t="s" s="4">
        <v>98</v>
      </c>
      <c r="P436" t="s" s="4">
        <v>99</v>
      </c>
    </row>
    <row r="437" ht="45.0" customHeight="true">
      <c r="A437" t="s" s="4">
        <v>695</v>
      </c>
      <c r="B437" t="s" s="4">
        <v>45</v>
      </c>
      <c r="C437" t="s" s="4">
        <v>46</v>
      </c>
      <c r="D437" t="s" s="4">
        <v>47</v>
      </c>
      <c r="E437" t="s" s="4">
        <v>696</v>
      </c>
      <c r="F437" t="s" s="4">
        <v>651</v>
      </c>
      <c r="G437" t="s" s="4">
        <v>50</v>
      </c>
      <c r="H437" t="s" s="4">
        <v>51</v>
      </c>
      <c r="I437" t="s" s="4">
        <v>696</v>
      </c>
      <c r="J437" t="s" s="4">
        <v>52</v>
      </c>
      <c r="K437" t="s" s="4">
        <v>62</v>
      </c>
      <c r="L437" t="s" s="4">
        <v>54</v>
      </c>
      <c r="M437" t="s" s="4">
        <v>55</v>
      </c>
      <c r="N437" t="s" s="4">
        <v>98</v>
      </c>
      <c r="O437" t="s" s="4">
        <v>98</v>
      </c>
      <c r="P437" t="s" s="4">
        <v>99</v>
      </c>
    </row>
    <row r="438" ht="45.0" customHeight="true">
      <c r="A438" t="s" s="4">
        <v>697</v>
      </c>
      <c r="B438" t="s" s="4">
        <v>45</v>
      </c>
      <c r="C438" t="s" s="4">
        <v>46</v>
      </c>
      <c r="D438" t="s" s="4">
        <v>47</v>
      </c>
      <c r="E438" t="s" s="4">
        <v>696</v>
      </c>
      <c r="F438" t="s" s="4">
        <v>81</v>
      </c>
      <c r="G438" t="s" s="4">
        <v>50</v>
      </c>
      <c r="H438" t="s" s="4">
        <v>51</v>
      </c>
      <c r="I438" t="s" s="4">
        <v>696</v>
      </c>
      <c r="J438" t="s" s="4">
        <v>52</v>
      </c>
      <c r="K438" t="s" s="4">
        <v>62</v>
      </c>
      <c r="L438" t="s" s="4">
        <v>54</v>
      </c>
      <c r="M438" t="s" s="4">
        <v>55</v>
      </c>
      <c r="N438" t="s" s="4">
        <v>98</v>
      </c>
      <c r="O438" t="s" s="4">
        <v>98</v>
      </c>
      <c r="P438" t="s" s="4">
        <v>99</v>
      </c>
    </row>
    <row r="439" ht="45.0" customHeight="true">
      <c r="A439" t="s" s="4">
        <v>698</v>
      </c>
      <c r="B439" t="s" s="4">
        <v>45</v>
      </c>
      <c r="C439" t="s" s="4">
        <v>46</v>
      </c>
      <c r="D439" t="s" s="4">
        <v>47</v>
      </c>
      <c r="E439" t="s" s="4">
        <v>696</v>
      </c>
      <c r="F439" t="s" s="4">
        <v>60</v>
      </c>
      <c r="G439" t="s" s="4">
        <v>50</v>
      </c>
      <c r="H439" t="s" s="4">
        <v>51</v>
      </c>
      <c r="I439" t="s" s="4">
        <v>696</v>
      </c>
      <c r="J439" t="s" s="4">
        <v>52</v>
      </c>
      <c r="K439" t="s" s="4">
        <v>62</v>
      </c>
      <c r="L439" t="s" s="4">
        <v>54</v>
      </c>
      <c r="M439" t="s" s="4">
        <v>55</v>
      </c>
      <c r="N439" t="s" s="4">
        <v>98</v>
      </c>
      <c r="O439" t="s" s="4">
        <v>98</v>
      </c>
      <c r="P439" t="s" s="4">
        <v>99</v>
      </c>
    </row>
    <row r="440" ht="45.0" customHeight="true">
      <c r="A440" t="s" s="4">
        <v>699</v>
      </c>
      <c r="B440" t="s" s="4">
        <v>45</v>
      </c>
      <c r="C440" t="s" s="4">
        <v>46</v>
      </c>
      <c r="D440" t="s" s="4">
        <v>47</v>
      </c>
      <c r="E440" t="s" s="4">
        <v>696</v>
      </c>
      <c r="F440" t="s" s="4">
        <v>130</v>
      </c>
      <c r="G440" t="s" s="4">
        <v>50</v>
      </c>
      <c r="H440" t="s" s="4">
        <v>97</v>
      </c>
      <c r="I440" t="s" s="4">
        <v>696</v>
      </c>
      <c r="J440" t="s" s="4">
        <v>52</v>
      </c>
      <c r="K440" t="s" s="4">
        <v>53</v>
      </c>
      <c r="L440" t="s" s="4">
        <v>54</v>
      </c>
      <c r="M440" t="s" s="4">
        <v>55</v>
      </c>
      <c r="N440" t="s" s="4">
        <v>98</v>
      </c>
      <c r="O440" t="s" s="4">
        <v>98</v>
      </c>
      <c r="P440" t="s" s="4">
        <v>99</v>
      </c>
    </row>
    <row r="441" ht="45.0" customHeight="true">
      <c r="A441" t="s" s="4">
        <v>700</v>
      </c>
      <c r="B441" t="s" s="4">
        <v>45</v>
      </c>
      <c r="C441" t="s" s="4">
        <v>46</v>
      </c>
      <c r="D441" t="s" s="4">
        <v>47</v>
      </c>
      <c r="E441" t="s" s="4">
        <v>696</v>
      </c>
      <c r="F441" t="s" s="4">
        <v>147</v>
      </c>
      <c r="G441" t="s" s="4">
        <v>50</v>
      </c>
      <c r="H441" t="s" s="4">
        <v>51</v>
      </c>
      <c r="I441" t="s" s="4">
        <v>696</v>
      </c>
      <c r="J441" t="s" s="4">
        <v>52</v>
      </c>
      <c r="K441" t="s" s="4">
        <v>62</v>
      </c>
      <c r="L441" t="s" s="4">
        <v>54</v>
      </c>
      <c r="M441" t="s" s="4">
        <v>55</v>
      </c>
      <c r="N441" t="s" s="4">
        <v>98</v>
      </c>
      <c r="O441" t="s" s="4">
        <v>98</v>
      </c>
      <c r="P441" t="s" s="4">
        <v>99</v>
      </c>
    </row>
    <row r="442" ht="45.0" customHeight="true">
      <c r="A442" t="s" s="4">
        <v>701</v>
      </c>
      <c r="B442" t="s" s="4">
        <v>45</v>
      </c>
      <c r="C442" t="s" s="4">
        <v>46</v>
      </c>
      <c r="D442" t="s" s="4">
        <v>47</v>
      </c>
      <c r="E442" t="s" s="4">
        <v>667</v>
      </c>
      <c r="F442" t="s" s="4">
        <v>134</v>
      </c>
      <c r="G442" t="s" s="4">
        <v>50</v>
      </c>
      <c r="H442" t="s" s="4">
        <v>51</v>
      </c>
      <c r="I442" t="s" s="4">
        <v>667</v>
      </c>
      <c r="J442" t="s" s="4">
        <v>52</v>
      </c>
      <c r="K442" t="s" s="4">
        <v>62</v>
      </c>
      <c r="L442" t="s" s="4">
        <v>54</v>
      </c>
      <c r="M442" t="s" s="4">
        <v>55</v>
      </c>
      <c r="N442" t="s" s="4">
        <v>98</v>
      </c>
      <c r="O442" t="s" s="4">
        <v>98</v>
      </c>
      <c r="P442" t="s" s="4">
        <v>99</v>
      </c>
    </row>
    <row r="443" ht="45.0" customHeight="true">
      <c r="A443" t="s" s="4">
        <v>702</v>
      </c>
      <c r="B443" t="s" s="4">
        <v>45</v>
      </c>
      <c r="C443" t="s" s="4">
        <v>46</v>
      </c>
      <c r="D443" t="s" s="4">
        <v>47</v>
      </c>
      <c r="E443" t="s" s="4">
        <v>703</v>
      </c>
      <c r="F443" t="s" s="4">
        <v>83</v>
      </c>
      <c r="G443" t="s" s="4">
        <v>50</v>
      </c>
      <c r="H443" t="s" s="4">
        <v>51</v>
      </c>
      <c r="I443" t="s" s="4">
        <v>704</v>
      </c>
      <c r="J443" t="s" s="4">
        <v>52</v>
      </c>
      <c r="K443" t="s" s="4">
        <v>62</v>
      </c>
      <c r="L443" t="s" s="4">
        <v>54</v>
      </c>
      <c r="M443" t="s" s="4">
        <v>55</v>
      </c>
      <c r="N443" t="s" s="4">
        <v>98</v>
      </c>
      <c r="O443" t="s" s="4">
        <v>98</v>
      </c>
      <c r="P443" t="s" s="4">
        <v>99</v>
      </c>
    </row>
    <row r="444" ht="45.0" customHeight="true">
      <c r="A444" t="s" s="4">
        <v>705</v>
      </c>
      <c r="B444" t="s" s="4">
        <v>45</v>
      </c>
      <c r="C444" t="s" s="4">
        <v>46</v>
      </c>
      <c r="D444" t="s" s="4">
        <v>47</v>
      </c>
      <c r="E444" t="s" s="4">
        <v>670</v>
      </c>
      <c r="F444" t="s" s="4">
        <v>235</v>
      </c>
      <c r="G444" t="s" s="4">
        <v>50</v>
      </c>
      <c r="H444" t="s" s="4">
        <v>51</v>
      </c>
      <c r="I444" t="s" s="4">
        <v>670</v>
      </c>
      <c r="J444" t="s" s="4">
        <v>52</v>
      </c>
      <c r="K444" t="s" s="4">
        <v>62</v>
      </c>
      <c r="L444" t="s" s="4">
        <v>54</v>
      </c>
      <c r="M444" t="s" s="4">
        <v>55</v>
      </c>
      <c r="N444" t="s" s="4">
        <v>98</v>
      </c>
      <c r="O444" t="s" s="4">
        <v>98</v>
      </c>
      <c r="P444" t="s" s="4">
        <v>99</v>
      </c>
    </row>
    <row r="445" ht="45.0" customHeight="true">
      <c r="A445" t="s" s="4">
        <v>706</v>
      </c>
      <c r="B445" t="s" s="4">
        <v>45</v>
      </c>
      <c r="C445" t="s" s="4">
        <v>46</v>
      </c>
      <c r="D445" t="s" s="4">
        <v>47</v>
      </c>
      <c r="E445" t="s" s="4">
        <v>670</v>
      </c>
      <c r="F445" t="s" s="4">
        <v>707</v>
      </c>
      <c r="G445" t="s" s="4">
        <v>50</v>
      </c>
      <c r="H445" t="s" s="4">
        <v>51</v>
      </c>
      <c r="I445" t="s" s="4">
        <v>670</v>
      </c>
      <c r="J445" t="s" s="4">
        <v>52</v>
      </c>
      <c r="K445" t="s" s="4">
        <v>62</v>
      </c>
      <c r="L445" t="s" s="4">
        <v>54</v>
      </c>
      <c r="M445" t="s" s="4">
        <v>55</v>
      </c>
      <c r="N445" t="s" s="4">
        <v>98</v>
      </c>
      <c r="O445" t="s" s="4">
        <v>98</v>
      </c>
      <c r="P445" t="s" s="4">
        <v>99</v>
      </c>
    </row>
    <row r="446" ht="45.0" customHeight="true">
      <c r="A446" t="s" s="4">
        <v>708</v>
      </c>
      <c r="B446" t="s" s="4">
        <v>45</v>
      </c>
      <c r="C446" t="s" s="4">
        <v>46</v>
      </c>
      <c r="D446" t="s" s="4">
        <v>47</v>
      </c>
      <c r="E446" t="s" s="4">
        <v>709</v>
      </c>
      <c r="F446" t="s" s="4">
        <v>110</v>
      </c>
      <c r="G446" t="s" s="4">
        <v>50</v>
      </c>
      <c r="H446" t="s" s="4">
        <v>51</v>
      </c>
      <c r="I446" t="s" s="4">
        <v>710</v>
      </c>
      <c r="J446" t="s" s="4">
        <v>52</v>
      </c>
      <c r="K446" t="s" s="4">
        <v>53</v>
      </c>
      <c r="L446" t="s" s="4">
        <v>54</v>
      </c>
      <c r="M446" t="s" s="4">
        <v>55</v>
      </c>
      <c r="N446" t="s" s="4">
        <v>98</v>
      </c>
      <c r="O446" t="s" s="4">
        <v>98</v>
      </c>
      <c r="P446" t="s" s="4">
        <v>99</v>
      </c>
    </row>
    <row r="447" ht="45.0" customHeight="true">
      <c r="A447" t="s" s="4">
        <v>711</v>
      </c>
      <c r="B447" t="s" s="4">
        <v>45</v>
      </c>
      <c r="C447" t="s" s="4">
        <v>46</v>
      </c>
      <c r="D447" t="s" s="4">
        <v>47</v>
      </c>
      <c r="E447" t="s" s="4">
        <v>680</v>
      </c>
      <c r="F447" t="s" s="4">
        <v>110</v>
      </c>
      <c r="G447" t="s" s="4">
        <v>50</v>
      </c>
      <c r="H447" t="s" s="4">
        <v>51</v>
      </c>
      <c r="I447" t="s" s="4">
        <v>680</v>
      </c>
      <c r="J447" t="s" s="4">
        <v>52</v>
      </c>
      <c r="K447" t="s" s="4">
        <v>53</v>
      </c>
      <c r="L447" t="s" s="4">
        <v>54</v>
      </c>
      <c r="M447" t="s" s="4">
        <v>55</v>
      </c>
      <c r="N447" t="s" s="4">
        <v>98</v>
      </c>
      <c r="O447" t="s" s="4">
        <v>98</v>
      </c>
      <c r="P447" t="s" s="4">
        <v>99</v>
      </c>
    </row>
    <row r="448" ht="45.0" customHeight="true">
      <c r="A448" t="s" s="4">
        <v>712</v>
      </c>
      <c r="B448" t="s" s="4">
        <v>45</v>
      </c>
      <c r="C448" t="s" s="4">
        <v>46</v>
      </c>
      <c r="D448" t="s" s="4">
        <v>47</v>
      </c>
      <c r="E448" t="s" s="4">
        <v>709</v>
      </c>
      <c r="F448" t="s" s="4">
        <v>491</v>
      </c>
      <c r="G448" t="s" s="4">
        <v>50</v>
      </c>
      <c r="H448" t="s" s="4">
        <v>51</v>
      </c>
      <c r="I448" t="s" s="4">
        <v>710</v>
      </c>
      <c r="J448" t="s" s="4">
        <v>52</v>
      </c>
      <c r="K448" t="s" s="4">
        <v>53</v>
      </c>
      <c r="L448" t="s" s="4">
        <v>54</v>
      </c>
      <c r="M448" t="s" s="4">
        <v>55</v>
      </c>
      <c r="N448" t="s" s="4">
        <v>98</v>
      </c>
      <c r="O448" t="s" s="4">
        <v>98</v>
      </c>
      <c r="P448" t="s" s="4">
        <v>99</v>
      </c>
    </row>
    <row r="449" ht="45.0" customHeight="true">
      <c r="A449" t="s" s="4">
        <v>713</v>
      </c>
      <c r="B449" t="s" s="4">
        <v>45</v>
      </c>
      <c r="C449" t="s" s="4">
        <v>46</v>
      </c>
      <c r="D449" t="s" s="4">
        <v>47</v>
      </c>
      <c r="E449" t="s" s="4">
        <v>531</v>
      </c>
      <c r="F449" t="s" s="4">
        <v>110</v>
      </c>
      <c r="G449" t="s" s="4">
        <v>50</v>
      </c>
      <c r="H449" t="s" s="4">
        <v>97</v>
      </c>
      <c r="I449" t="s" s="4">
        <v>531</v>
      </c>
      <c r="J449" t="s" s="4">
        <v>52</v>
      </c>
      <c r="K449" t="s" s="4">
        <v>53</v>
      </c>
      <c r="L449" t="s" s="4">
        <v>54</v>
      </c>
      <c r="M449" t="s" s="4">
        <v>55</v>
      </c>
      <c r="N449" t="s" s="4">
        <v>98</v>
      </c>
      <c r="O449" t="s" s="4">
        <v>98</v>
      </c>
      <c r="P449" t="s" s="4">
        <v>99</v>
      </c>
    </row>
    <row r="450" ht="45.0" customHeight="true">
      <c r="A450" t="s" s="4">
        <v>714</v>
      </c>
      <c r="B450" t="s" s="4">
        <v>45</v>
      </c>
      <c r="C450" t="s" s="4">
        <v>46</v>
      </c>
      <c r="D450" t="s" s="4">
        <v>47</v>
      </c>
      <c r="E450" t="s" s="4">
        <v>650</v>
      </c>
      <c r="F450" t="s" s="4">
        <v>715</v>
      </c>
      <c r="G450" t="s" s="4">
        <v>50</v>
      </c>
      <c r="H450" t="s" s="4">
        <v>51</v>
      </c>
      <c r="I450" t="s" s="4">
        <v>650</v>
      </c>
      <c r="J450" t="s" s="4">
        <v>52</v>
      </c>
      <c r="K450" t="s" s="4">
        <v>62</v>
      </c>
      <c r="L450" t="s" s="4">
        <v>54</v>
      </c>
      <c r="M450" t="s" s="4">
        <v>55</v>
      </c>
      <c r="N450" t="s" s="4">
        <v>98</v>
      </c>
      <c r="O450" t="s" s="4">
        <v>98</v>
      </c>
      <c r="P450" t="s" s="4">
        <v>99</v>
      </c>
    </row>
    <row r="451" ht="45.0" customHeight="true">
      <c r="A451" t="s" s="4">
        <v>716</v>
      </c>
      <c r="B451" t="s" s="4">
        <v>45</v>
      </c>
      <c r="C451" t="s" s="4">
        <v>46</v>
      </c>
      <c r="D451" t="s" s="4">
        <v>47</v>
      </c>
      <c r="E451" t="s" s="4">
        <v>650</v>
      </c>
      <c r="F451" t="s" s="4">
        <v>651</v>
      </c>
      <c r="G451" t="s" s="4">
        <v>50</v>
      </c>
      <c r="H451" t="s" s="4">
        <v>51</v>
      </c>
      <c r="I451" t="s" s="4">
        <v>650</v>
      </c>
      <c r="J451" t="s" s="4">
        <v>52</v>
      </c>
      <c r="K451" t="s" s="4">
        <v>62</v>
      </c>
      <c r="L451" t="s" s="4">
        <v>54</v>
      </c>
      <c r="M451" t="s" s="4">
        <v>55</v>
      </c>
      <c r="N451" t="s" s="4">
        <v>98</v>
      </c>
      <c r="O451" t="s" s="4">
        <v>98</v>
      </c>
      <c r="P451" t="s" s="4">
        <v>99</v>
      </c>
    </row>
    <row r="452" ht="45.0" customHeight="true">
      <c r="A452" t="s" s="4">
        <v>717</v>
      </c>
      <c r="B452" t="s" s="4">
        <v>45</v>
      </c>
      <c r="C452" t="s" s="4">
        <v>46</v>
      </c>
      <c r="D452" t="s" s="4">
        <v>47</v>
      </c>
      <c r="E452" t="s" s="4">
        <v>262</v>
      </c>
      <c r="F452" t="s" s="4">
        <v>83</v>
      </c>
      <c r="G452" t="s" s="4">
        <v>50</v>
      </c>
      <c r="H452" t="s" s="4">
        <v>51</v>
      </c>
      <c r="I452" t="s" s="4">
        <v>262</v>
      </c>
      <c r="J452" t="s" s="4">
        <v>52</v>
      </c>
      <c r="K452" t="s" s="4">
        <v>62</v>
      </c>
      <c r="L452" t="s" s="4">
        <v>54</v>
      </c>
      <c r="M452" t="s" s="4">
        <v>55</v>
      </c>
      <c r="N452" t="s" s="4">
        <v>98</v>
      </c>
      <c r="O452" t="s" s="4">
        <v>98</v>
      </c>
      <c r="P452" t="s" s="4">
        <v>99</v>
      </c>
    </row>
    <row r="453" ht="45.0" customHeight="true">
      <c r="A453" t="s" s="4">
        <v>718</v>
      </c>
      <c r="B453" t="s" s="4">
        <v>45</v>
      </c>
      <c r="C453" t="s" s="4">
        <v>46</v>
      </c>
      <c r="D453" t="s" s="4">
        <v>47</v>
      </c>
      <c r="E453" t="s" s="4">
        <v>262</v>
      </c>
      <c r="F453" t="s" s="4">
        <v>312</v>
      </c>
      <c r="G453" t="s" s="4">
        <v>50</v>
      </c>
      <c r="H453" t="s" s="4">
        <v>51</v>
      </c>
      <c r="I453" t="s" s="4">
        <v>262</v>
      </c>
      <c r="J453" t="s" s="4">
        <v>52</v>
      </c>
      <c r="K453" t="s" s="4">
        <v>62</v>
      </c>
      <c r="L453" t="s" s="4">
        <v>54</v>
      </c>
      <c r="M453" t="s" s="4">
        <v>55</v>
      </c>
      <c r="N453" t="s" s="4">
        <v>98</v>
      </c>
      <c r="O453" t="s" s="4">
        <v>98</v>
      </c>
      <c r="P453" t="s" s="4">
        <v>99</v>
      </c>
    </row>
    <row r="454" ht="45.0" customHeight="true">
      <c r="A454" t="s" s="4">
        <v>719</v>
      </c>
      <c r="B454" t="s" s="4">
        <v>45</v>
      </c>
      <c r="C454" t="s" s="4">
        <v>46</v>
      </c>
      <c r="D454" t="s" s="4">
        <v>47</v>
      </c>
      <c r="E454" t="s" s="4">
        <v>262</v>
      </c>
      <c r="F454" t="s" s="4">
        <v>263</v>
      </c>
      <c r="G454" t="s" s="4">
        <v>50</v>
      </c>
      <c r="H454" t="s" s="4">
        <v>51</v>
      </c>
      <c r="I454" t="s" s="4">
        <v>262</v>
      </c>
      <c r="J454" t="s" s="4">
        <v>52</v>
      </c>
      <c r="K454" t="s" s="4">
        <v>53</v>
      </c>
      <c r="L454" t="s" s="4">
        <v>54</v>
      </c>
      <c r="M454" t="s" s="4">
        <v>55</v>
      </c>
      <c r="N454" t="s" s="4">
        <v>98</v>
      </c>
      <c r="O454" t="s" s="4">
        <v>98</v>
      </c>
      <c r="P454" t="s" s="4">
        <v>99</v>
      </c>
    </row>
    <row r="455" ht="45.0" customHeight="true">
      <c r="A455" t="s" s="4">
        <v>720</v>
      </c>
      <c r="B455" t="s" s="4">
        <v>45</v>
      </c>
      <c r="C455" t="s" s="4">
        <v>46</v>
      </c>
      <c r="D455" t="s" s="4">
        <v>47</v>
      </c>
      <c r="E455" t="s" s="4">
        <v>464</v>
      </c>
      <c r="F455" t="s" s="4">
        <v>60</v>
      </c>
      <c r="G455" t="s" s="4">
        <v>50</v>
      </c>
      <c r="H455" t="s" s="4">
        <v>51</v>
      </c>
      <c r="I455" t="s" s="4">
        <v>464</v>
      </c>
      <c r="J455" t="s" s="4">
        <v>52</v>
      </c>
      <c r="K455" t="s" s="4">
        <v>62</v>
      </c>
      <c r="L455" t="s" s="4">
        <v>54</v>
      </c>
      <c r="M455" t="s" s="4">
        <v>55</v>
      </c>
      <c r="N455" t="s" s="4">
        <v>98</v>
      </c>
      <c r="O455" t="s" s="4">
        <v>98</v>
      </c>
      <c r="P455" t="s" s="4">
        <v>99</v>
      </c>
    </row>
    <row r="456" ht="45.0" customHeight="true">
      <c r="A456" t="s" s="4">
        <v>721</v>
      </c>
      <c r="B456" t="s" s="4">
        <v>45</v>
      </c>
      <c r="C456" t="s" s="4">
        <v>46</v>
      </c>
      <c r="D456" t="s" s="4">
        <v>47</v>
      </c>
      <c r="E456" t="s" s="4">
        <v>464</v>
      </c>
      <c r="F456" t="s" s="4">
        <v>722</v>
      </c>
      <c r="G456" t="s" s="4">
        <v>50</v>
      </c>
      <c r="H456" t="s" s="4">
        <v>51</v>
      </c>
      <c r="I456" t="s" s="4">
        <v>464</v>
      </c>
      <c r="J456" t="s" s="4">
        <v>52</v>
      </c>
      <c r="K456" t="s" s="4">
        <v>53</v>
      </c>
      <c r="L456" t="s" s="4">
        <v>54</v>
      </c>
      <c r="M456" t="s" s="4">
        <v>55</v>
      </c>
      <c r="N456" t="s" s="4">
        <v>98</v>
      </c>
      <c r="O456" t="s" s="4">
        <v>98</v>
      </c>
      <c r="P456" t="s" s="4">
        <v>99</v>
      </c>
    </row>
    <row r="457" ht="45.0" customHeight="true">
      <c r="A457" t="s" s="4">
        <v>723</v>
      </c>
      <c r="B457" t="s" s="4">
        <v>45</v>
      </c>
      <c r="C457" t="s" s="4">
        <v>46</v>
      </c>
      <c r="D457" t="s" s="4">
        <v>47</v>
      </c>
      <c r="E457" t="s" s="4">
        <v>464</v>
      </c>
      <c r="F457" t="s" s="4">
        <v>60</v>
      </c>
      <c r="G457" t="s" s="4">
        <v>50</v>
      </c>
      <c r="H457" t="s" s="4">
        <v>51</v>
      </c>
      <c r="I457" t="s" s="4">
        <v>464</v>
      </c>
      <c r="J457" t="s" s="4">
        <v>52</v>
      </c>
      <c r="K457" t="s" s="4">
        <v>62</v>
      </c>
      <c r="L457" t="s" s="4">
        <v>54</v>
      </c>
      <c r="M457" t="s" s="4">
        <v>55</v>
      </c>
      <c r="N457" t="s" s="4">
        <v>98</v>
      </c>
      <c r="O457" t="s" s="4">
        <v>98</v>
      </c>
      <c r="P457" t="s" s="4">
        <v>99</v>
      </c>
    </row>
    <row r="458" ht="45.0" customHeight="true">
      <c r="A458" t="s" s="4">
        <v>724</v>
      </c>
      <c r="B458" t="s" s="4">
        <v>45</v>
      </c>
      <c r="C458" t="s" s="4">
        <v>46</v>
      </c>
      <c r="D458" t="s" s="4">
        <v>47</v>
      </c>
      <c r="E458" t="s" s="4">
        <v>464</v>
      </c>
      <c r="F458" t="s" s="4">
        <v>60</v>
      </c>
      <c r="G458" t="s" s="4">
        <v>50</v>
      </c>
      <c r="H458" t="s" s="4">
        <v>51</v>
      </c>
      <c r="I458" t="s" s="4">
        <v>464</v>
      </c>
      <c r="J458" t="s" s="4">
        <v>52</v>
      </c>
      <c r="K458" t="s" s="4">
        <v>62</v>
      </c>
      <c r="L458" t="s" s="4">
        <v>54</v>
      </c>
      <c r="M458" t="s" s="4">
        <v>55</v>
      </c>
      <c r="N458" t="s" s="4">
        <v>98</v>
      </c>
      <c r="O458" t="s" s="4">
        <v>98</v>
      </c>
      <c r="P458" t="s" s="4">
        <v>99</v>
      </c>
    </row>
    <row r="459" ht="45.0" customHeight="true">
      <c r="A459" t="s" s="4">
        <v>725</v>
      </c>
      <c r="B459" t="s" s="4">
        <v>45</v>
      </c>
      <c r="C459" t="s" s="4">
        <v>46</v>
      </c>
      <c r="D459" t="s" s="4">
        <v>47</v>
      </c>
      <c r="E459" t="s" s="4">
        <v>293</v>
      </c>
      <c r="F459" t="s" s="4">
        <v>179</v>
      </c>
      <c r="G459" t="s" s="4">
        <v>50</v>
      </c>
      <c r="H459" t="s" s="4">
        <v>51</v>
      </c>
      <c r="I459" t="s" s="4">
        <v>293</v>
      </c>
      <c r="J459" t="s" s="4">
        <v>52</v>
      </c>
      <c r="K459" t="s" s="4">
        <v>62</v>
      </c>
      <c r="L459" t="s" s="4">
        <v>54</v>
      </c>
      <c r="M459" t="s" s="4">
        <v>55</v>
      </c>
      <c r="N459" t="s" s="4">
        <v>98</v>
      </c>
      <c r="O459" t="s" s="4">
        <v>98</v>
      </c>
      <c r="P459" t="s" s="4">
        <v>99</v>
      </c>
    </row>
    <row r="460" ht="45.0" customHeight="true">
      <c r="A460" t="s" s="4">
        <v>726</v>
      </c>
      <c r="B460" t="s" s="4">
        <v>45</v>
      </c>
      <c r="C460" t="s" s="4">
        <v>46</v>
      </c>
      <c r="D460" t="s" s="4">
        <v>47</v>
      </c>
      <c r="E460" t="s" s="4">
        <v>293</v>
      </c>
      <c r="F460" t="s" s="4">
        <v>727</v>
      </c>
      <c r="G460" t="s" s="4">
        <v>50</v>
      </c>
      <c r="H460" t="s" s="4">
        <v>51</v>
      </c>
      <c r="I460" t="s" s="4">
        <v>293</v>
      </c>
      <c r="J460" t="s" s="4">
        <v>52</v>
      </c>
      <c r="K460" t="s" s="4">
        <v>62</v>
      </c>
      <c r="L460" t="s" s="4">
        <v>54</v>
      </c>
      <c r="M460" t="s" s="4">
        <v>55</v>
      </c>
      <c r="N460" t="s" s="4">
        <v>98</v>
      </c>
      <c r="O460" t="s" s="4">
        <v>98</v>
      </c>
      <c r="P460" t="s" s="4">
        <v>99</v>
      </c>
    </row>
    <row r="461" ht="45.0" customHeight="true">
      <c r="A461" t="s" s="4">
        <v>728</v>
      </c>
      <c r="B461" t="s" s="4">
        <v>45</v>
      </c>
      <c r="C461" t="s" s="4">
        <v>46</v>
      </c>
      <c r="D461" t="s" s="4">
        <v>47</v>
      </c>
      <c r="E461" t="s" s="4">
        <v>696</v>
      </c>
      <c r="F461" t="s" s="4">
        <v>60</v>
      </c>
      <c r="G461" t="s" s="4">
        <v>50</v>
      </c>
      <c r="H461" t="s" s="4">
        <v>51</v>
      </c>
      <c r="I461" t="s" s="4">
        <v>696</v>
      </c>
      <c r="J461" t="s" s="4">
        <v>52</v>
      </c>
      <c r="K461" t="s" s="4">
        <v>62</v>
      </c>
      <c r="L461" t="s" s="4">
        <v>54</v>
      </c>
      <c r="M461" t="s" s="4">
        <v>55</v>
      </c>
      <c r="N461" t="s" s="4">
        <v>98</v>
      </c>
      <c r="O461" t="s" s="4">
        <v>98</v>
      </c>
      <c r="P461" t="s" s="4">
        <v>99</v>
      </c>
    </row>
    <row r="462" ht="45.0" customHeight="true">
      <c r="A462" t="s" s="4">
        <v>729</v>
      </c>
      <c r="B462" t="s" s="4">
        <v>45</v>
      </c>
      <c r="C462" t="s" s="4">
        <v>46</v>
      </c>
      <c r="D462" t="s" s="4">
        <v>47</v>
      </c>
      <c r="E462" t="s" s="4">
        <v>696</v>
      </c>
      <c r="F462" t="s" s="4">
        <v>60</v>
      </c>
      <c r="G462" t="s" s="4">
        <v>50</v>
      </c>
      <c r="H462" t="s" s="4">
        <v>51</v>
      </c>
      <c r="I462" t="s" s="4">
        <v>696</v>
      </c>
      <c r="J462" t="s" s="4">
        <v>52</v>
      </c>
      <c r="K462" t="s" s="4">
        <v>62</v>
      </c>
      <c r="L462" t="s" s="4">
        <v>54</v>
      </c>
      <c r="M462" t="s" s="4">
        <v>55</v>
      </c>
      <c r="N462" t="s" s="4">
        <v>98</v>
      </c>
      <c r="O462" t="s" s="4">
        <v>98</v>
      </c>
      <c r="P462" t="s" s="4">
        <v>99</v>
      </c>
    </row>
    <row r="463" ht="45.0" customHeight="true">
      <c r="A463" t="s" s="4">
        <v>730</v>
      </c>
      <c r="B463" t="s" s="4">
        <v>45</v>
      </c>
      <c r="C463" t="s" s="4">
        <v>46</v>
      </c>
      <c r="D463" t="s" s="4">
        <v>47</v>
      </c>
      <c r="E463" t="s" s="4">
        <v>696</v>
      </c>
      <c r="F463" t="s" s="4">
        <v>81</v>
      </c>
      <c r="G463" t="s" s="4">
        <v>50</v>
      </c>
      <c r="H463" t="s" s="4">
        <v>51</v>
      </c>
      <c r="I463" t="s" s="4">
        <v>696</v>
      </c>
      <c r="J463" t="s" s="4">
        <v>52</v>
      </c>
      <c r="K463" t="s" s="4">
        <v>62</v>
      </c>
      <c r="L463" t="s" s="4">
        <v>54</v>
      </c>
      <c r="M463" t="s" s="4">
        <v>55</v>
      </c>
      <c r="N463" t="s" s="4">
        <v>98</v>
      </c>
      <c r="O463" t="s" s="4">
        <v>98</v>
      </c>
      <c r="P463" t="s" s="4">
        <v>99</v>
      </c>
    </row>
    <row r="464" ht="45.0" customHeight="true">
      <c r="A464" t="s" s="4">
        <v>731</v>
      </c>
      <c r="B464" t="s" s="4">
        <v>45</v>
      </c>
      <c r="C464" t="s" s="4">
        <v>46</v>
      </c>
      <c r="D464" t="s" s="4">
        <v>47</v>
      </c>
      <c r="E464" t="s" s="4">
        <v>696</v>
      </c>
      <c r="F464" t="s" s="4">
        <v>81</v>
      </c>
      <c r="G464" t="s" s="4">
        <v>50</v>
      </c>
      <c r="H464" t="s" s="4">
        <v>51</v>
      </c>
      <c r="I464" t="s" s="4">
        <v>696</v>
      </c>
      <c r="J464" t="s" s="4">
        <v>52</v>
      </c>
      <c r="K464" t="s" s="4">
        <v>62</v>
      </c>
      <c r="L464" t="s" s="4">
        <v>54</v>
      </c>
      <c r="M464" t="s" s="4">
        <v>55</v>
      </c>
      <c r="N464" t="s" s="4">
        <v>98</v>
      </c>
      <c r="O464" t="s" s="4">
        <v>98</v>
      </c>
      <c r="P464" t="s" s="4">
        <v>99</v>
      </c>
    </row>
    <row r="465" ht="45.0" customHeight="true">
      <c r="A465" t="s" s="4">
        <v>732</v>
      </c>
      <c r="B465" t="s" s="4">
        <v>45</v>
      </c>
      <c r="C465" t="s" s="4">
        <v>46</v>
      </c>
      <c r="D465" t="s" s="4">
        <v>47</v>
      </c>
      <c r="E465" t="s" s="4">
        <v>253</v>
      </c>
      <c r="F465" t="s" s="4">
        <v>733</v>
      </c>
      <c r="G465" t="s" s="4">
        <v>50</v>
      </c>
      <c r="H465" t="s" s="4">
        <v>51</v>
      </c>
      <c r="I465" t="s" s="4">
        <v>253</v>
      </c>
      <c r="J465" t="s" s="4">
        <v>52</v>
      </c>
      <c r="K465" t="s" s="4">
        <v>53</v>
      </c>
      <c r="L465" t="s" s="4">
        <v>54</v>
      </c>
      <c r="M465" t="s" s="4">
        <v>55</v>
      </c>
      <c r="N465" t="s" s="4">
        <v>98</v>
      </c>
      <c r="O465" t="s" s="4">
        <v>98</v>
      </c>
      <c r="P465" t="s" s="4">
        <v>99</v>
      </c>
    </row>
    <row r="466" ht="45.0" customHeight="true">
      <c r="A466" t="s" s="4">
        <v>734</v>
      </c>
      <c r="B466" t="s" s="4">
        <v>45</v>
      </c>
      <c r="C466" t="s" s="4">
        <v>46</v>
      </c>
      <c r="D466" t="s" s="4">
        <v>47</v>
      </c>
      <c r="E466" t="s" s="4">
        <v>253</v>
      </c>
      <c r="F466" t="s" s="4">
        <v>735</v>
      </c>
      <c r="G466" t="s" s="4">
        <v>50</v>
      </c>
      <c r="H466" t="s" s="4">
        <v>51</v>
      </c>
      <c r="I466" t="s" s="4">
        <v>253</v>
      </c>
      <c r="J466" t="s" s="4">
        <v>52</v>
      </c>
      <c r="K466" t="s" s="4">
        <v>62</v>
      </c>
      <c r="L466" t="s" s="4">
        <v>54</v>
      </c>
      <c r="M466" t="s" s="4">
        <v>55</v>
      </c>
      <c r="N466" t="s" s="4">
        <v>98</v>
      </c>
      <c r="O466" t="s" s="4">
        <v>98</v>
      </c>
      <c r="P466" t="s" s="4">
        <v>99</v>
      </c>
    </row>
    <row r="467" ht="45.0" customHeight="true">
      <c r="A467" t="s" s="4">
        <v>736</v>
      </c>
      <c r="B467" t="s" s="4">
        <v>45</v>
      </c>
      <c r="C467" t="s" s="4">
        <v>46</v>
      </c>
      <c r="D467" t="s" s="4">
        <v>47</v>
      </c>
      <c r="E467" t="s" s="4">
        <v>253</v>
      </c>
      <c r="F467" t="s" s="4">
        <v>737</v>
      </c>
      <c r="G467" t="s" s="4">
        <v>50</v>
      </c>
      <c r="H467" t="s" s="4">
        <v>51</v>
      </c>
      <c r="I467" t="s" s="4">
        <v>253</v>
      </c>
      <c r="J467" t="s" s="4">
        <v>52</v>
      </c>
      <c r="K467" t="s" s="4">
        <v>62</v>
      </c>
      <c r="L467" t="s" s="4">
        <v>54</v>
      </c>
      <c r="M467" t="s" s="4">
        <v>55</v>
      </c>
      <c r="N467" t="s" s="4">
        <v>98</v>
      </c>
      <c r="O467" t="s" s="4">
        <v>98</v>
      </c>
      <c r="P467" t="s" s="4">
        <v>99</v>
      </c>
    </row>
    <row r="468" ht="45.0" customHeight="true">
      <c r="A468" t="s" s="4">
        <v>738</v>
      </c>
      <c r="B468" t="s" s="4">
        <v>45</v>
      </c>
      <c r="C468" t="s" s="4">
        <v>46</v>
      </c>
      <c r="D468" t="s" s="4">
        <v>47</v>
      </c>
      <c r="E468" t="s" s="4">
        <v>253</v>
      </c>
      <c r="F468" t="s" s="4">
        <v>739</v>
      </c>
      <c r="G468" t="s" s="4">
        <v>50</v>
      </c>
      <c r="H468" t="s" s="4">
        <v>51</v>
      </c>
      <c r="I468" t="s" s="4">
        <v>253</v>
      </c>
      <c r="J468" t="s" s="4">
        <v>52</v>
      </c>
      <c r="K468" t="s" s="4">
        <v>62</v>
      </c>
      <c r="L468" t="s" s="4">
        <v>54</v>
      </c>
      <c r="M468" t="s" s="4">
        <v>55</v>
      </c>
      <c r="N468" t="s" s="4">
        <v>98</v>
      </c>
      <c r="O468" t="s" s="4">
        <v>98</v>
      </c>
      <c r="P468" t="s" s="4">
        <v>99</v>
      </c>
    </row>
    <row r="469" ht="45.0" customHeight="true">
      <c r="A469" t="s" s="4">
        <v>740</v>
      </c>
      <c r="B469" t="s" s="4">
        <v>45</v>
      </c>
      <c r="C469" t="s" s="4">
        <v>46</v>
      </c>
      <c r="D469" t="s" s="4">
        <v>47</v>
      </c>
      <c r="E469" t="s" s="4">
        <v>253</v>
      </c>
      <c r="F469" t="s" s="4">
        <v>741</v>
      </c>
      <c r="G469" t="s" s="4">
        <v>50</v>
      </c>
      <c r="H469" t="s" s="4">
        <v>51</v>
      </c>
      <c r="I469" t="s" s="4">
        <v>253</v>
      </c>
      <c r="J469" t="s" s="4">
        <v>52</v>
      </c>
      <c r="K469" t="s" s="4">
        <v>62</v>
      </c>
      <c r="L469" t="s" s="4">
        <v>54</v>
      </c>
      <c r="M469" t="s" s="4">
        <v>55</v>
      </c>
      <c r="N469" t="s" s="4">
        <v>98</v>
      </c>
      <c r="O469" t="s" s="4">
        <v>98</v>
      </c>
      <c r="P469" t="s" s="4">
        <v>99</v>
      </c>
    </row>
    <row r="470" ht="45.0" customHeight="true">
      <c r="A470" t="s" s="4">
        <v>742</v>
      </c>
      <c r="B470" t="s" s="4">
        <v>45</v>
      </c>
      <c r="C470" t="s" s="4">
        <v>46</v>
      </c>
      <c r="D470" t="s" s="4">
        <v>47</v>
      </c>
      <c r="E470" t="s" s="4">
        <v>253</v>
      </c>
      <c r="F470" t="s" s="4">
        <v>743</v>
      </c>
      <c r="G470" t="s" s="4">
        <v>50</v>
      </c>
      <c r="H470" t="s" s="4">
        <v>51</v>
      </c>
      <c r="I470" t="s" s="4">
        <v>253</v>
      </c>
      <c r="J470" t="s" s="4">
        <v>52</v>
      </c>
      <c r="K470" t="s" s="4">
        <v>53</v>
      </c>
      <c r="L470" t="s" s="4">
        <v>54</v>
      </c>
      <c r="M470" t="s" s="4">
        <v>55</v>
      </c>
      <c r="N470" t="s" s="4">
        <v>98</v>
      </c>
      <c r="O470" t="s" s="4">
        <v>98</v>
      </c>
      <c r="P470" t="s" s="4">
        <v>99</v>
      </c>
    </row>
    <row r="471" ht="45.0" customHeight="true">
      <c r="A471" t="s" s="4">
        <v>744</v>
      </c>
      <c r="B471" t="s" s="4">
        <v>45</v>
      </c>
      <c r="C471" t="s" s="4">
        <v>46</v>
      </c>
      <c r="D471" t="s" s="4">
        <v>47</v>
      </c>
      <c r="E471" t="s" s="4">
        <v>258</v>
      </c>
      <c r="F471" t="s" s="4">
        <v>570</v>
      </c>
      <c r="G471" t="s" s="4">
        <v>50</v>
      </c>
      <c r="H471" t="s" s="4">
        <v>51</v>
      </c>
      <c r="I471" t="s" s="4">
        <v>258</v>
      </c>
      <c r="J471" t="s" s="4">
        <v>52</v>
      </c>
      <c r="K471" t="s" s="4">
        <v>62</v>
      </c>
      <c r="L471" t="s" s="4">
        <v>54</v>
      </c>
      <c r="M471" t="s" s="4">
        <v>55</v>
      </c>
      <c r="N471" t="s" s="4">
        <v>98</v>
      </c>
      <c r="O471" t="s" s="4">
        <v>98</v>
      </c>
      <c r="P471" t="s" s="4">
        <v>99</v>
      </c>
    </row>
    <row r="472" ht="45.0" customHeight="true">
      <c r="A472" t="s" s="4">
        <v>745</v>
      </c>
      <c r="B472" t="s" s="4">
        <v>45</v>
      </c>
      <c r="C472" t="s" s="4">
        <v>46</v>
      </c>
      <c r="D472" t="s" s="4">
        <v>47</v>
      </c>
      <c r="E472" t="s" s="4">
        <v>258</v>
      </c>
      <c r="F472" t="s" s="4">
        <v>746</v>
      </c>
      <c r="G472" t="s" s="4">
        <v>50</v>
      </c>
      <c r="H472" t="s" s="4">
        <v>51</v>
      </c>
      <c r="I472" t="s" s="4">
        <v>258</v>
      </c>
      <c r="J472" t="s" s="4">
        <v>52</v>
      </c>
      <c r="K472" t="s" s="4">
        <v>62</v>
      </c>
      <c r="L472" t="s" s="4">
        <v>54</v>
      </c>
      <c r="M472" t="s" s="4">
        <v>55</v>
      </c>
      <c r="N472" t="s" s="4">
        <v>98</v>
      </c>
      <c r="O472" t="s" s="4">
        <v>98</v>
      </c>
      <c r="P472" t="s" s="4">
        <v>99</v>
      </c>
    </row>
    <row r="473" ht="45.0" customHeight="true">
      <c r="A473" t="s" s="4">
        <v>747</v>
      </c>
      <c r="B473" t="s" s="4">
        <v>45</v>
      </c>
      <c r="C473" t="s" s="4">
        <v>46</v>
      </c>
      <c r="D473" t="s" s="4">
        <v>47</v>
      </c>
      <c r="E473" t="s" s="4">
        <v>709</v>
      </c>
      <c r="F473" t="s" s="4">
        <v>110</v>
      </c>
      <c r="G473" t="s" s="4">
        <v>50</v>
      </c>
      <c r="H473" t="s" s="4">
        <v>51</v>
      </c>
      <c r="I473" t="s" s="4">
        <v>710</v>
      </c>
      <c r="J473" t="s" s="4">
        <v>52</v>
      </c>
      <c r="K473" t="s" s="4">
        <v>53</v>
      </c>
      <c r="L473" t="s" s="4">
        <v>54</v>
      </c>
      <c r="M473" t="s" s="4">
        <v>55</v>
      </c>
      <c r="N473" t="s" s="4">
        <v>98</v>
      </c>
      <c r="O473" t="s" s="4">
        <v>98</v>
      </c>
      <c r="P473" t="s" s="4">
        <v>99</v>
      </c>
    </row>
    <row r="474" ht="45.0" customHeight="true">
      <c r="A474" t="s" s="4">
        <v>748</v>
      </c>
      <c r="B474" t="s" s="4">
        <v>45</v>
      </c>
      <c r="C474" t="s" s="4">
        <v>46</v>
      </c>
      <c r="D474" t="s" s="4">
        <v>47</v>
      </c>
      <c r="E474" t="s" s="4">
        <v>709</v>
      </c>
      <c r="F474" t="s" s="4">
        <v>128</v>
      </c>
      <c r="G474" t="s" s="4">
        <v>50</v>
      </c>
      <c r="H474" t="s" s="4">
        <v>51</v>
      </c>
      <c r="I474" t="s" s="4">
        <v>710</v>
      </c>
      <c r="J474" t="s" s="4">
        <v>52</v>
      </c>
      <c r="K474" t="s" s="4">
        <v>62</v>
      </c>
      <c r="L474" t="s" s="4">
        <v>54</v>
      </c>
      <c r="M474" t="s" s="4">
        <v>55</v>
      </c>
      <c r="N474" t="s" s="4">
        <v>98</v>
      </c>
      <c r="O474" t="s" s="4">
        <v>98</v>
      </c>
      <c r="P474" t="s" s="4">
        <v>99</v>
      </c>
    </row>
    <row r="475" ht="45.0" customHeight="true">
      <c r="A475" t="s" s="4">
        <v>749</v>
      </c>
      <c r="B475" t="s" s="4">
        <v>45</v>
      </c>
      <c r="C475" t="s" s="4">
        <v>46</v>
      </c>
      <c r="D475" t="s" s="4">
        <v>47</v>
      </c>
      <c r="E475" t="s" s="4">
        <v>709</v>
      </c>
      <c r="F475" t="s" s="4">
        <v>60</v>
      </c>
      <c r="G475" t="s" s="4">
        <v>50</v>
      </c>
      <c r="H475" t="s" s="4">
        <v>51</v>
      </c>
      <c r="I475" t="s" s="4">
        <v>710</v>
      </c>
      <c r="J475" t="s" s="4">
        <v>52</v>
      </c>
      <c r="K475" t="s" s="4">
        <v>62</v>
      </c>
      <c r="L475" t="s" s="4">
        <v>54</v>
      </c>
      <c r="M475" t="s" s="4">
        <v>55</v>
      </c>
      <c r="N475" t="s" s="4">
        <v>98</v>
      </c>
      <c r="O475" t="s" s="4">
        <v>98</v>
      </c>
      <c r="P475" t="s" s="4">
        <v>99</v>
      </c>
    </row>
    <row r="476" ht="45.0" customHeight="true">
      <c r="A476" t="s" s="4">
        <v>750</v>
      </c>
      <c r="B476" t="s" s="4">
        <v>45</v>
      </c>
      <c r="C476" t="s" s="4">
        <v>46</v>
      </c>
      <c r="D476" t="s" s="4">
        <v>47</v>
      </c>
      <c r="E476" t="s" s="4">
        <v>262</v>
      </c>
      <c r="F476" t="s" s="4">
        <v>504</v>
      </c>
      <c r="G476" t="s" s="4">
        <v>50</v>
      </c>
      <c r="H476" t="s" s="4">
        <v>51</v>
      </c>
      <c r="I476" t="s" s="4">
        <v>262</v>
      </c>
      <c r="J476" t="s" s="4">
        <v>52</v>
      </c>
      <c r="K476" t="s" s="4">
        <v>62</v>
      </c>
      <c r="L476" t="s" s="4">
        <v>54</v>
      </c>
      <c r="M476" t="s" s="4">
        <v>55</v>
      </c>
      <c r="N476" t="s" s="4">
        <v>98</v>
      </c>
      <c r="O476" t="s" s="4">
        <v>98</v>
      </c>
      <c r="P476" t="s" s="4">
        <v>99</v>
      </c>
    </row>
    <row r="477" ht="45.0" customHeight="true">
      <c r="A477" t="s" s="4">
        <v>751</v>
      </c>
      <c r="B477" t="s" s="4">
        <v>45</v>
      </c>
      <c r="C477" t="s" s="4">
        <v>46</v>
      </c>
      <c r="D477" t="s" s="4">
        <v>47</v>
      </c>
      <c r="E477" t="s" s="4">
        <v>435</v>
      </c>
      <c r="F477" t="s" s="4">
        <v>369</v>
      </c>
      <c r="G477" t="s" s="4">
        <v>50</v>
      </c>
      <c r="H477" t="s" s="4">
        <v>51</v>
      </c>
      <c r="I477" t="s" s="4">
        <v>435</v>
      </c>
      <c r="J477" t="s" s="4">
        <v>52</v>
      </c>
      <c r="K477" t="s" s="4">
        <v>53</v>
      </c>
      <c r="L477" t="s" s="4">
        <v>54</v>
      </c>
      <c r="M477" t="s" s="4">
        <v>55</v>
      </c>
      <c r="N477" t="s" s="4">
        <v>98</v>
      </c>
      <c r="O477" t="s" s="4">
        <v>98</v>
      </c>
      <c r="P477" t="s" s="4">
        <v>99</v>
      </c>
    </row>
    <row r="478" ht="45.0" customHeight="true">
      <c r="A478" t="s" s="4">
        <v>752</v>
      </c>
      <c r="B478" t="s" s="4">
        <v>45</v>
      </c>
      <c r="C478" t="s" s="4">
        <v>46</v>
      </c>
      <c r="D478" t="s" s="4">
        <v>47</v>
      </c>
      <c r="E478" t="s" s="4">
        <v>753</v>
      </c>
      <c r="F478" t="s" s="4">
        <v>60</v>
      </c>
      <c r="G478" t="s" s="4">
        <v>50</v>
      </c>
      <c r="H478" t="s" s="4">
        <v>51</v>
      </c>
      <c r="I478" t="s" s="4">
        <v>753</v>
      </c>
      <c r="J478" t="s" s="4">
        <v>52</v>
      </c>
      <c r="K478" t="s" s="4">
        <v>62</v>
      </c>
      <c r="L478" t="s" s="4">
        <v>54</v>
      </c>
      <c r="M478" t="s" s="4">
        <v>55</v>
      </c>
      <c r="N478" t="s" s="4">
        <v>98</v>
      </c>
      <c r="O478" t="s" s="4">
        <v>98</v>
      </c>
      <c r="P478" t="s" s="4">
        <v>99</v>
      </c>
    </row>
    <row r="479" ht="45.0" customHeight="true">
      <c r="A479" t="s" s="4">
        <v>754</v>
      </c>
      <c r="B479" t="s" s="4">
        <v>45</v>
      </c>
      <c r="C479" t="s" s="4">
        <v>46</v>
      </c>
      <c r="D479" t="s" s="4">
        <v>47</v>
      </c>
      <c r="E479" t="s" s="4">
        <v>753</v>
      </c>
      <c r="F479" t="s" s="4">
        <v>147</v>
      </c>
      <c r="G479" t="s" s="4">
        <v>50</v>
      </c>
      <c r="H479" t="s" s="4">
        <v>51</v>
      </c>
      <c r="I479" t="s" s="4">
        <v>753</v>
      </c>
      <c r="J479" t="s" s="4">
        <v>52</v>
      </c>
      <c r="K479" t="s" s="4">
        <v>62</v>
      </c>
      <c r="L479" t="s" s="4">
        <v>54</v>
      </c>
      <c r="M479" t="s" s="4">
        <v>55</v>
      </c>
      <c r="N479" t="s" s="4">
        <v>98</v>
      </c>
      <c r="O479" t="s" s="4">
        <v>98</v>
      </c>
      <c r="P479" t="s" s="4">
        <v>99</v>
      </c>
    </row>
    <row r="480" ht="45.0" customHeight="true">
      <c r="A480" t="s" s="4">
        <v>755</v>
      </c>
      <c r="B480" t="s" s="4">
        <v>45</v>
      </c>
      <c r="C480" t="s" s="4">
        <v>46</v>
      </c>
      <c r="D480" t="s" s="4">
        <v>47</v>
      </c>
      <c r="E480" t="s" s="4">
        <v>753</v>
      </c>
      <c r="F480" t="s" s="4">
        <v>60</v>
      </c>
      <c r="G480" t="s" s="4">
        <v>50</v>
      </c>
      <c r="H480" t="s" s="4">
        <v>51</v>
      </c>
      <c r="I480" t="s" s="4">
        <v>753</v>
      </c>
      <c r="J480" t="s" s="4">
        <v>52</v>
      </c>
      <c r="K480" t="s" s="4">
        <v>62</v>
      </c>
      <c r="L480" t="s" s="4">
        <v>54</v>
      </c>
      <c r="M480" t="s" s="4">
        <v>55</v>
      </c>
      <c r="N480" t="s" s="4">
        <v>98</v>
      </c>
      <c r="O480" t="s" s="4">
        <v>98</v>
      </c>
      <c r="P480" t="s" s="4">
        <v>99</v>
      </c>
    </row>
    <row r="481" ht="45.0" customHeight="true">
      <c r="A481" t="s" s="4">
        <v>756</v>
      </c>
      <c r="B481" t="s" s="4">
        <v>45</v>
      </c>
      <c r="C481" t="s" s="4">
        <v>46</v>
      </c>
      <c r="D481" t="s" s="4">
        <v>47</v>
      </c>
      <c r="E481" t="s" s="4">
        <v>149</v>
      </c>
      <c r="F481" t="s" s="4">
        <v>110</v>
      </c>
      <c r="G481" t="s" s="4">
        <v>50</v>
      </c>
      <c r="H481" t="s" s="4">
        <v>51</v>
      </c>
      <c r="I481" t="s" s="4">
        <v>150</v>
      </c>
      <c r="J481" t="s" s="4">
        <v>52</v>
      </c>
      <c r="K481" t="s" s="4">
        <v>53</v>
      </c>
      <c r="L481" t="s" s="4">
        <v>54</v>
      </c>
      <c r="M481" t="s" s="4">
        <v>55</v>
      </c>
      <c r="N481" t="s" s="4">
        <v>98</v>
      </c>
      <c r="O481" t="s" s="4">
        <v>98</v>
      </c>
      <c r="P481" t="s" s="4">
        <v>99</v>
      </c>
    </row>
    <row r="482" ht="45.0" customHeight="true">
      <c r="A482" t="s" s="4">
        <v>757</v>
      </c>
      <c r="B482" t="s" s="4">
        <v>45</v>
      </c>
      <c r="C482" t="s" s="4">
        <v>46</v>
      </c>
      <c r="D482" t="s" s="4">
        <v>47</v>
      </c>
      <c r="E482" t="s" s="4">
        <v>262</v>
      </c>
      <c r="F482" t="s" s="4">
        <v>101</v>
      </c>
      <c r="G482" t="s" s="4">
        <v>50</v>
      </c>
      <c r="H482" t="s" s="4">
        <v>51</v>
      </c>
      <c r="I482" t="s" s="4">
        <v>262</v>
      </c>
      <c r="J482" t="s" s="4">
        <v>52</v>
      </c>
      <c r="K482" t="s" s="4">
        <v>62</v>
      </c>
      <c r="L482" t="s" s="4">
        <v>54</v>
      </c>
      <c r="M482" t="s" s="4">
        <v>55</v>
      </c>
      <c r="N482" t="s" s="4">
        <v>98</v>
      </c>
      <c r="O482" t="s" s="4">
        <v>98</v>
      </c>
      <c r="P482" t="s" s="4">
        <v>99</v>
      </c>
    </row>
    <row r="483" ht="45.0" customHeight="true">
      <c r="A483" t="s" s="4">
        <v>758</v>
      </c>
      <c r="B483" t="s" s="4">
        <v>45</v>
      </c>
      <c r="C483" t="s" s="4">
        <v>46</v>
      </c>
      <c r="D483" t="s" s="4">
        <v>47</v>
      </c>
      <c r="E483" t="s" s="4">
        <v>464</v>
      </c>
      <c r="F483" t="s" s="4">
        <v>147</v>
      </c>
      <c r="G483" t="s" s="4">
        <v>50</v>
      </c>
      <c r="H483" t="s" s="4">
        <v>51</v>
      </c>
      <c r="I483" t="s" s="4">
        <v>464</v>
      </c>
      <c r="J483" t="s" s="4">
        <v>52</v>
      </c>
      <c r="K483" t="s" s="4">
        <v>62</v>
      </c>
      <c r="L483" t="s" s="4">
        <v>54</v>
      </c>
      <c r="M483" t="s" s="4">
        <v>55</v>
      </c>
      <c r="N483" t="s" s="4">
        <v>98</v>
      </c>
      <c r="O483" t="s" s="4">
        <v>98</v>
      </c>
      <c r="P483" t="s" s="4">
        <v>99</v>
      </c>
    </row>
    <row r="484" ht="45.0" customHeight="true">
      <c r="A484" t="s" s="4">
        <v>759</v>
      </c>
      <c r="B484" t="s" s="4">
        <v>45</v>
      </c>
      <c r="C484" t="s" s="4">
        <v>46</v>
      </c>
      <c r="D484" t="s" s="4">
        <v>47</v>
      </c>
      <c r="E484" t="s" s="4">
        <v>464</v>
      </c>
      <c r="F484" t="s" s="4">
        <v>60</v>
      </c>
      <c r="G484" t="s" s="4">
        <v>50</v>
      </c>
      <c r="H484" t="s" s="4">
        <v>97</v>
      </c>
      <c r="I484" t="s" s="4">
        <v>464</v>
      </c>
      <c r="J484" t="s" s="4">
        <v>52</v>
      </c>
      <c r="K484" t="s" s="4">
        <v>62</v>
      </c>
      <c r="L484" t="s" s="4">
        <v>54</v>
      </c>
      <c r="M484" t="s" s="4">
        <v>55</v>
      </c>
      <c r="N484" t="s" s="4">
        <v>98</v>
      </c>
      <c r="O484" t="s" s="4">
        <v>98</v>
      </c>
      <c r="P484" t="s" s="4">
        <v>99</v>
      </c>
    </row>
    <row r="485" ht="45.0" customHeight="true">
      <c r="A485" t="s" s="4">
        <v>760</v>
      </c>
      <c r="B485" t="s" s="4">
        <v>45</v>
      </c>
      <c r="C485" t="s" s="4">
        <v>46</v>
      </c>
      <c r="D485" t="s" s="4">
        <v>47</v>
      </c>
      <c r="E485" t="s" s="4">
        <v>464</v>
      </c>
      <c r="F485" t="s" s="4">
        <v>60</v>
      </c>
      <c r="G485" t="s" s="4">
        <v>50</v>
      </c>
      <c r="H485" t="s" s="4">
        <v>97</v>
      </c>
      <c r="I485" t="s" s="4">
        <v>464</v>
      </c>
      <c r="J485" t="s" s="4">
        <v>52</v>
      </c>
      <c r="K485" t="s" s="4">
        <v>62</v>
      </c>
      <c r="L485" t="s" s="4">
        <v>54</v>
      </c>
      <c r="M485" t="s" s="4">
        <v>55</v>
      </c>
      <c r="N485" t="s" s="4">
        <v>98</v>
      </c>
      <c r="O485" t="s" s="4">
        <v>98</v>
      </c>
      <c r="P485" t="s" s="4">
        <v>99</v>
      </c>
    </row>
    <row r="486" ht="45.0" customHeight="true">
      <c r="A486" t="s" s="4">
        <v>761</v>
      </c>
      <c r="B486" t="s" s="4">
        <v>45</v>
      </c>
      <c r="C486" t="s" s="4">
        <v>46</v>
      </c>
      <c r="D486" t="s" s="4">
        <v>47</v>
      </c>
      <c r="E486" t="s" s="4">
        <v>293</v>
      </c>
      <c r="F486" t="s" s="4">
        <v>130</v>
      </c>
      <c r="G486" t="s" s="4">
        <v>50</v>
      </c>
      <c r="H486" t="s" s="4">
        <v>97</v>
      </c>
      <c r="I486" t="s" s="4">
        <v>293</v>
      </c>
      <c r="J486" t="s" s="4">
        <v>52</v>
      </c>
      <c r="K486" t="s" s="4">
        <v>53</v>
      </c>
      <c r="L486" t="s" s="4">
        <v>54</v>
      </c>
      <c r="M486" t="s" s="4">
        <v>55</v>
      </c>
      <c r="N486" t="s" s="4">
        <v>98</v>
      </c>
      <c r="O486" t="s" s="4">
        <v>98</v>
      </c>
      <c r="P486" t="s" s="4">
        <v>99</v>
      </c>
    </row>
    <row r="487" ht="45.0" customHeight="true">
      <c r="A487" t="s" s="4">
        <v>762</v>
      </c>
      <c r="B487" t="s" s="4">
        <v>45</v>
      </c>
      <c r="C487" t="s" s="4">
        <v>46</v>
      </c>
      <c r="D487" t="s" s="4">
        <v>47</v>
      </c>
      <c r="E487" t="s" s="4">
        <v>293</v>
      </c>
      <c r="F487" t="s" s="4">
        <v>296</v>
      </c>
      <c r="G487" t="s" s="4">
        <v>50</v>
      </c>
      <c r="H487" t="s" s="4">
        <v>51</v>
      </c>
      <c r="I487" t="s" s="4">
        <v>293</v>
      </c>
      <c r="J487" t="s" s="4">
        <v>52</v>
      </c>
      <c r="K487" t="s" s="4">
        <v>62</v>
      </c>
      <c r="L487" t="s" s="4">
        <v>54</v>
      </c>
      <c r="M487" t="s" s="4">
        <v>55</v>
      </c>
      <c r="N487" t="s" s="4">
        <v>98</v>
      </c>
      <c r="O487" t="s" s="4">
        <v>98</v>
      </c>
      <c r="P487" t="s" s="4">
        <v>99</v>
      </c>
    </row>
    <row r="488" ht="45.0" customHeight="true">
      <c r="A488" t="s" s="4">
        <v>763</v>
      </c>
      <c r="B488" t="s" s="4">
        <v>45</v>
      </c>
      <c r="C488" t="s" s="4">
        <v>46</v>
      </c>
      <c r="D488" t="s" s="4">
        <v>47</v>
      </c>
      <c r="E488" t="s" s="4">
        <v>293</v>
      </c>
      <c r="F488" t="s" s="4">
        <v>185</v>
      </c>
      <c r="G488" t="s" s="4">
        <v>50</v>
      </c>
      <c r="H488" t="s" s="4">
        <v>51</v>
      </c>
      <c r="I488" t="s" s="4">
        <v>293</v>
      </c>
      <c r="J488" t="s" s="4">
        <v>52</v>
      </c>
      <c r="K488" t="s" s="4">
        <v>62</v>
      </c>
      <c r="L488" t="s" s="4">
        <v>54</v>
      </c>
      <c r="M488" t="s" s="4">
        <v>55</v>
      </c>
      <c r="N488" t="s" s="4">
        <v>98</v>
      </c>
      <c r="O488" t="s" s="4">
        <v>98</v>
      </c>
      <c r="P48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764</v>
      </c>
    </row>
    <row r="2">
      <c r="A2" t="s">
        <v>51</v>
      </c>
    </row>
    <row r="3">
      <c r="A3" t="s">
        <v>97</v>
      </c>
    </row>
    <row r="4">
      <c r="A4" t="s">
        <v>765</v>
      </c>
    </row>
    <row r="5">
      <c r="A5" t="s">
        <v>766</v>
      </c>
    </row>
    <row r="6">
      <c r="A6" t="s">
        <v>767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768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2023-07-24T16:27:39Z</dcterms:created>
  <dc:creator>Apache POI</dc:creator>
</cp:coreProperties>
</file>