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</definedNames>
</workbook>
</file>

<file path=xl/sharedStrings.xml><?xml version="1.0" encoding="utf-8"?>
<sst xmlns="http://schemas.openxmlformats.org/spreadsheetml/2006/main" count="2645" uniqueCount="690">
  <si>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</si>
  <si>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</si>
  <si>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</si>
  <si>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</si>
  <si>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</si>
  <si>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</si>
  <si>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</si>
  <si>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</si>
  <si>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</si>
  <si>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</si>
  <si>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</si>
  <si>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</si>
  <si>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</si>
  <si>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</si>
  <si>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</si>
  <si>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</si>
  <si>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</si>
  <si>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</si>
  <si>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</si>
  <si>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</si>
  <si>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</si>
  <si>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</si>
  <si>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</si>
  <si>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</si>
  <si>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</si>
  <si>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</si>
  <si>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</si>
  <si>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</si>
  <si>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</si>
  <si>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</si>
  <si>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</si>
  <si>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</si>
  <si>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</si>
  <si>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</si>
  <si>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</si>
  <si>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</si>
  <si>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</si>
  <si>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</si>
  <si>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</si>
  <si>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</si>
  <si>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</si>
  <si>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</si>
  <si>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</si>
  <si>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</si>
  <si>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</si>
  <si>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</si>
  <si>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</si>
  <si>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</si>
  <si>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</si>
  <si>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</si>
  <si>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</si>
  <si>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</si>
  <si>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</si>
  <si>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</si>
  <si>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</si>
  <si>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</si>
  <si>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</si>
  <si>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</si>
  <si>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</si>
  <si>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</si>
  <si>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</si>
  <si>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</si>
  <si>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</si>
  <si>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</si>
  <si>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</si>
  <si>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</si>
  <si>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</si>
  <si>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</si>
  <si>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</si>
  <si>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</si>
  <si>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</si>
  <si>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</si>
  <si>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</si>
  <si>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</si>
  <si>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</si>
  <si>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</si>
  <si>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</si>
  <si>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</si>
  <si>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</si>
  <si>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</si>
  <si>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</si>
  <si>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</si>
  <si>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</si>
  <si>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</si>
  <si>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</si>
  <si>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</si>
  <si>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</si>
  <si>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</si>
  <si>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</si>
  <si>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</si>
  <si>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</si>
  <si>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</si>
  <si>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</si>
  <si>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</si>
  <si>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</si>
  <si>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</si>
  <si>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</si>
  <si>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</si>
  <si>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</si>
  <si>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</si>
  <si>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</si>
  <si>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</si>
  <si>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</si>
  <si>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</si>
  <si>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</si>
  <si>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</si>
  <si>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</si>
  <si>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</si>
  <si>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</si>
  <si>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</si>
  <si>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</si>
  <si>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</si>
  <si>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</si>
  <si>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</si>
  <si>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</si>
  <si>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</si>
  <si>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</si>
  <si>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</si>
  <si>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</si>
  <si>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</si>
  <si>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</si>
  <si>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</si>
  <si>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</si>
  <si>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</si>
  <si>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</si>
  <si>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</si>
  <si>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</si>
  <si>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</si>
  <si>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</si>
  <si>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</si>
  <si>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</si>
  <si>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</si>
  <si>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</si>
  <si>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</si>
  <si>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</si>
  <si>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</si>
  <si>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</si>
  <si>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</si>
  <si>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</si>
  <si>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</si>
  <si>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</si>
  <si>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</si>
  <si>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</si>
  <si>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</si>
  <si>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</si>
  <si>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</si>
  <si>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</si>
  <si>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</si>
  <si>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</si>
  <si>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</si>
  <si>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</si>
  <si>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</si>
  <si>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</si>
  <si>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</si>
  <si>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</si>
  <si>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</si>
  <si>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</si>
  <si>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</si>
  <si>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</si>
  <si>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</si>
  <si>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</si>
  <si>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</si>
  <si>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</si>
  <si>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</si>
  <si>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</si>
  <si>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</si>
  <si>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</si>
  <si>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</si>
  <si>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</si>
  <si>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</si>
  <si>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</si>
  <si>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</si>
  <si>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</si>
  <si>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</si>
  <si>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</si>
  <si>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</si>
  <si>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</si>
  <si>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</si>
  <si>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</si>
  <si>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</si>
  <si>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</si>
  <si>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</si>
  <si>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</si>
  <si>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</si>
  <si>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</si>
  <si>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</si>
  <si>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</si>
  <si>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</si>
  <si>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</si>
  <si>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</si>
  <si>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B87B9A6D932006E9D7A9AA31BC1FA30E</t>
  </si>
  <si>
    <t>2025</t>
  </si>
  <si>
    <t>01/01/2025</t>
  </si>
  <si>
    <t>31/03/2025</t>
  </si>
  <si>
    <t>Adjudicación directa</t>
  </si>
  <si>
    <t>Obra pública</t>
  </si>
  <si>
    <t>Nacional</t>
  </si>
  <si>
    <t>MAA-FAISMUN-AD-001/2025</t>
  </si>
  <si>
    <t>Si</t>
  </si>
  <si>
    <t>Artículo 54  de la LEY DE OBRAS PUBLICAS Y SUS SERVICIOS DEL ESTADO DE GUERRERO NUMERO 266</t>
  </si>
  <si>
    <t/>
  </si>
  <si>
    <t>23048133</t>
  </si>
  <si>
    <t>CONSTRUCCIÓN DE PAVIMENTACIÓN CON CONCRETO HIDRAULICO DE CALLE PRINCIPAL DE LA LOCALIDAD DE EL HUICON, MUNICIPIO DE ATOYAC DE ÁLVAREZ, GRO.</t>
  </si>
  <si>
    <t>CONSTRUCCIONES,OBRAS Y SERVICIOS ABEPE. S.A. DE C.V.</t>
  </si>
  <si>
    <t>N/A</t>
  </si>
  <si>
    <t>Dirección de obras públicas</t>
  </si>
  <si>
    <t>001</t>
  </si>
  <si>
    <t>31/01/2025</t>
  </si>
  <si>
    <t>03/02/2025</t>
  </si>
  <si>
    <t>20/03/2025</t>
  </si>
  <si>
    <t>489097.65</t>
  </si>
  <si>
    <t>567353.27</t>
  </si>
  <si>
    <t>Peso mexicano</t>
  </si>
  <si>
    <t>Cheque nominativo</t>
  </si>
  <si>
    <t>Federales</t>
  </si>
  <si>
    <t>RAMO 33</t>
  </si>
  <si>
    <t>FAISMUN</t>
  </si>
  <si>
    <t>EL HUICON</t>
  </si>
  <si>
    <t>En finiquito</t>
  </si>
  <si>
    <t>No</t>
  </si>
  <si>
    <t>20/04/2025</t>
  </si>
  <si>
    <t>Sobre el acceso a la información y protección de datos personales dejamos el siguiente enlace:  https://drive.google.com/file/d/1wK3gRNxYSeyYKa3seTTE_21q-FtnvI8u/view?usp=sharing</t>
  </si>
  <si>
    <t>B45A2A986B219DF3F66D96D7FE45A40B</t>
  </si>
  <si>
    <t>MAA-FAISMUN-AD-007/2025</t>
  </si>
  <si>
    <t>23048134</t>
  </si>
  <si>
    <t>REHABILITACIÓN DE RED DRENAJE SANITARIO DE CALLE RICARDO FLORES MAGON COL. LOMA BONITA EN ATOYAC DE ALVAREZ, MUNICIPIO DE ATOYAC DE ÁLVAREZ, GRO.</t>
  </si>
  <si>
    <t>GRUPO DEYFRAN S.A. DE C.V.</t>
  </si>
  <si>
    <t>007</t>
  </si>
  <si>
    <t>17/02/2025</t>
  </si>
  <si>
    <t>20/02/2025</t>
  </si>
  <si>
    <t>06/04/2025</t>
  </si>
  <si>
    <t>265514</t>
  </si>
  <si>
    <t>307996.24</t>
  </si>
  <si>
    <t>COL. LOMA BONITA</t>
  </si>
  <si>
    <t>2642B540F1928A5197A213223C40C273</t>
  </si>
  <si>
    <t>MAA-FAISMUN-AD-013/2025</t>
  </si>
  <si>
    <t>23048135</t>
  </si>
  <si>
    <t>CONSTRUCCIÓN DE PAVIMENTACIÓN CON CONCRETO HIDRAULICO DE LA CALLE PRINCIPAL EN LA LOCALIDAD DE EL CAMARON, MUNICIPIO DE ATOYAC DE ÁLVAREZ, GRO.</t>
  </si>
  <si>
    <t>013</t>
  </si>
  <si>
    <t>18/02/2025</t>
  </si>
  <si>
    <t>21/02/2025</t>
  </si>
  <si>
    <t>30/04/2025</t>
  </si>
  <si>
    <t>345891</t>
  </si>
  <si>
    <t>401233.56</t>
  </si>
  <si>
    <t>EL CAMARON</t>
  </si>
  <si>
    <t>D6631C6030F28C425E40B9BA997B71FA</t>
  </si>
  <si>
    <t>MAA-FAISMUN-AD-014/2025</t>
  </si>
  <si>
    <t>23048136</t>
  </si>
  <si>
    <t>COSTRUCCION DE RED DE DRENAJE SANITARIO EN LA COL. LUCIO CABAÑAS DE ATOYAC DE ÁLVAREZ, MUNICIPIO DE ATOYAC DE ALVAREZ, GRO.</t>
  </si>
  <si>
    <t>JESUS</t>
  </si>
  <si>
    <t>CONTRERAS</t>
  </si>
  <si>
    <t>GABRIEL</t>
  </si>
  <si>
    <t>JESUS CONTRERAS GABRIEL</t>
  </si>
  <si>
    <t>014</t>
  </si>
  <si>
    <t>354051.66</t>
  </si>
  <si>
    <t>410699.93</t>
  </si>
  <si>
    <t>COL. LUCIO CABAÑAS</t>
  </si>
  <si>
    <t>8148F45E2F97A902581A6E2F65BF367D</t>
  </si>
  <si>
    <t>MAA-FAISMUN-AD-015/2025</t>
  </si>
  <si>
    <t>23048137</t>
  </si>
  <si>
    <t>CONSTRUCCIÓN DE PAVIMENTACIÓN CON CONCRETO HIDRAULICO DE CALLE TIXTLA EN LA COL. PINDECUA DE ATOYAC DE ALVAREZ, MUNICIPIO DE ATOYAC DE ÁLVAREZ, GRO</t>
  </si>
  <si>
    <t>015</t>
  </si>
  <si>
    <t>25/02/2025</t>
  </si>
  <si>
    <t>308833.54</t>
  </si>
  <si>
    <t>358246.91</t>
  </si>
  <si>
    <t>COL. PINDECUA</t>
  </si>
  <si>
    <t>F2FFD76F6152DB63BE4BA41D34130677</t>
  </si>
  <si>
    <t>MAA-FAISMUN-AD-019/2025</t>
  </si>
  <si>
    <t>23048138</t>
  </si>
  <si>
    <t>CONSTRUCCIÓN DE PAVIMENTACIÓN CON CONCRETO HIDRAULICO DE CALLE SILVESTRE CASTRO EN COL. SILVESTRE MARISCAL EN ATOYAC DE ALVAREZ, MUNICIPIO DE ATOYAC DE ÁLVAREZ, GRO.</t>
  </si>
  <si>
    <t>ENRIQUE</t>
  </si>
  <si>
    <t>ALONSO</t>
  </si>
  <si>
    <t>VAZQUEZ</t>
  </si>
  <si>
    <t>Hombre</t>
  </si>
  <si>
    <t>ENRIQUE ALONSO VAZQUEZ</t>
  </si>
  <si>
    <t>019</t>
  </si>
  <si>
    <t>24/02/2025</t>
  </si>
  <si>
    <t>27/02/2025</t>
  </si>
  <si>
    <t>535894.2</t>
  </si>
  <si>
    <t>621637.27</t>
  </si>
  <si>
    <t>COL. SILVESTRE MARISCAL</t>
  </si>
  <si>
    <t>F3F2155FF853AE367C1504DC602A8189</t>
  </si>
  <si>
    <t>MAA-FAISMUN-AD-020/2025</t>
  </si>
  <si>
    <t>23048139</t>
  </si>
  <si>
    <t>REHABILITACÓN DEL SISTEMA DE AGUA ENTUBADA EN LA LOCALIDAD DE CUCUYACHI, MUNICIPIO DE ATOYAC DE ÁLVAREZ, GRO.</t>
  </si>
  <si>
    <t>DULCE CRISTAL</t>
  </si>
  <si>
    <t>PEREZ</t>
  </si>
  <si>
    <t>VELEZ</t>
  </si>
  <si>
    <t>Mujer</t>
  </si>
  <si>
    <t>DULCE CRISTAL PEREZ VELEZ</t>
  </si>
  <si>
    <t>020</t>
  </si>
  <si>
    <t>13/04/2025</t>
  </si>
  <si>
    <t>289997.96</t>
  </si>
  <si>
    <t>336397.63</t>
  </si>
  <si>
    <t>CUCUYACHI</t>
  </si>
  <si>
    <t>En ejecución</t>
  </si>
  <si>
    <t>5B47CD68E5268C1117CCF5F92B36F78F</t>
  </si>
  <si>
    <t>MAA-FAISMUN-AD-021/2025</t>
  </si>
  <si>
    <t>23048140</t>
  </si>
  <si>
    <t>REHABILITACION DE RED DE DRENAJE SANITARIO DE CALLE 26 DE MARZO EN LA COL. 18 DE MAYO DE ATOYAC DE ÁLVAREZ, MUNICIPIO DE ATOYAC DE ALVAREZ, GRO.</t>
  </si>
  <si>
    <t>021</t>
  </si>
  <si>
    <t>259431.91</t>
  </si>
  <si>
    <t>300941.02</t>
  </si>
  <si>
    <t>COL. 18 DE MAYO</t>
  </si>
  <si>
    <t>D5E9427101BCEE6655B958B416FC0384</t>
  </si>
  <si>
    <t>MAA-FAISMUN-AD-022/2025</t>
  </si>
  <si>
    <t>23048141</t>
  </si>
  <si>
    <t>REHABILITACIÓN DE CAMINO SACACOSECHA EN LA LOCALIDAD DE PIE DE LA CUESTA, MUNICIPIO DE ATOYAC DE ÁLVAREZ, GRO</t>
  </si>
  <si>
    <t>BETSY JATZYRI</t>
  </si>
  <si>
    <t>BENITEZ</t>
  </si>
  <si>
    <t>BETSY JATZYRI BENITEZ VAZQUEZ</t>
  </si>
  <si>
    <t>022</t>
  </si>
  <si>
    <t>424959.14</t>
  </si>
  <si>
    <t>492952.6</t>
  </si>
  <si>
    <t>PIE DE LA CUESTA</t>
  </si>
  <si>
    <t>94CE862B1E9F2160732AF745D5ADB6B5</t>
  </si>
  <si>
    <t>MAA-FAISMUN-AD-025/2025</t>
  </si>
  <si>
    <t>23048142</t>
  </si>
  <si>
    <t>CONSTRUCCIÓN DE PAVIMENTACIÓN CON CONCRETO HIDRAULICO DE LA CALLE PRINCIPAL EN LA LOCALIDAD DE PUENTE DE LOS LUGARDO, MUNICIPIO DE ATOYAC DE ÁLVAREZ, GRO.</t>
  </si>
  <si>
    <t>ISABEL</t>
  </si>
  <si>
    <t>NAZARIO</t>
  </si>
  <si>
    <t>CASTRO</t>
  </si>
  <si>
    <t>ISABEL NAZARIO CASTRO</t>
  </si>
  <si>
    <t>025</t>
  </si>
  <si>
    <t>13/03/2025</t>
  </si>
  <si>
    <t>17/03/2025</t>
  </si>
  <si>
    <t>15/05/2025</t>
  </si>
  <si>
    <t>387454.64</t>
  </si>
  <si>
    <t>449447.38</t>
  </si>
  <si>
    <t>PUENTE DE LOS LUGARDO</t>
  </si>
  <si>
    <t>9E8E6F7BB08CB1CAD9869BEB94E4F862</t>
  </si>
  <si>
    <t>MAA-FAISMUN-AD-026/2025</t>
  </si>
  <si>
    <t>23048143</t>
  </si>
  <si>
    <t>CONSTRUCCIÓN DE TANQUE PUBLICO DE AGUA POTABLE EN LA LOCALIDAD DE PLAN DE LOS MOLINOS, MUNICIPIO DE ATOYAC DE ÁLVAREZ, GRO.</t>
  </si>
  <si>
    <t>026</t>
  </si>
  <si>
    <t>31/05/2025</t>
  </si>
  <si>
    <t>346923.5</t>
  </si>
  <si>
    <t>402431.26</t>
  </si>
  <si>
    <t>PLAN DE LOS MOLINOS</t>
  </si>
  <si>
    <t>B90371F1B1151997C764024DB81F537E</t>
  </si>
  <si>
    <t>MAA-FAISMUN-AD-032/2025</t>
  </si>
  <si>
    <t>23048144</t>
  </si>
  <si>
    <t>REHABILITACIÓN DE CAMINO TRAMO PIE DE LA CUESTA - PLAN DE GUADALUPE, MUNICIPIO DE ATOYAC DE ÁLVAREZ, GRO</t>
  </si>
  <si>
    <t>KEYGRAN S.A.DE C.V.</t>
  </si>
  <si>
    <t>032</t>
  </si>
  <si>
    <t>372801</t>
  </si>
  <si>
    <t>432449.16</t>
  </si>
  <si>
    <t>FFAA4B47A91C7F9AC9620C314D0C8D22</t>
  </si>
  <si>
    <t>MAA-FAISMUN-AD-033/2025</t>
  </si>
  <si>
    <t>23048145</t>
  </si>
  <si>
    <t>REHABILITACIÓN DE CAMINO TRAMO CRUCERO - RIO DEL BALSAMO - LAS FUNDICIONES, MUNICIPIO DE ATOYAC DE ÁLVAREZ, GRO</t>
  </si>
  <si>
    <t>033</t>
  </si>
  <si>
    <t>357267.63</t>
  </si>
  <si>
    <t>414430.45</t>
  </si>
  <si>
    <t>RIO DEL BALSAMO</t>
  </si>
  <si>
    <t>BEB3565A52049A529FA9030EA34E4974</t>
  </si>
  <si>
    <t>MAA-FAISMUN-AD-034/2025</t>
  </si>
  <si>
    <t>23048146</t>
  </si>
  <si>
    <t>REHABILITACIÓN DE CAMINO TRAMO PLAN DEL CARRIZO - EL GUAYABILLAL, MUNICIPIO DE ATOYAC DE ÁLVAREZ, GRO</t>
  </si>
  <si>
    <t>034</t>
  </si>
  <si>
    <t>146013.72</t>
  </si>
  <si>
    <t>169375.92</t>
  </si>
  <si>
    <t>EL GUAYABILLAL</t>
  </si>
  <si>
    <t>E80A53188E6ED6587F8E9F7E0AF121CB</t>
  </si>
  <si>
    <t>MAA-FAISMUN-AD-035/2025</t>
  </si>
  <si>
    <t>23048147</t>
  </si>
  <si>
    <t>REHABILITACIÓN DE CAMINO TRAMO CORRALES DEL RIO CHIQUITO - PIE DE BARANDILLO, MUNICIPIO DE ATOYAC DE ÁLVAREZ, GRO.</t>
  </si>
  <si>
    <t>035</t>
  </si>
  <si>
    <t>186400.5</t>
  </si>
  <si>
    <t>216224.58</t>
  </si>
  <si>
    <t>PIE DE BARANDILLO</t>
  </si>
  <si>
    <t>080A7D1C57827E5650EDCEB4C55BB146</t>
  </si>
  <si>
    <t>MAA-FAISMUN-AD-036/2025</t>
  </si>
  <si>
    <t>23048148</t>
  </si>
  <si>
    <t>REHABILITACIÓN DE CAMINO TRAMO AGUA FRÍA - LA CIÉNEGA - EL INTERIOR, MUNICIPIO DE ATOYAC DE ÁLVAREZ, GRO</t>
  </si>
  <si>
    <t>036</t>
  </si>
  <si>
    <t>217467.25</t>
  </si>
  <si>
    <t>252262.01</t>
  </si>
  <si>
    <t>EL INTERIOR</t>
  </si>
  <si>
    <t>Licitación pública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</si>
  <si>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</si>
  <si>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</si>
  <si>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</si>
  <si>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</si>
  <si>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</si>
  <si>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</si>
  <si>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</si>
  <si>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</si>
  <si>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</si>
  <si>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</si>
  <si>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</si>
  <si>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</si>
  <si>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</si>
  <si>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</si>
  <si>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</si>
  <si>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</si>
  <si>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</si>
  <si>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</si>
  <si>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</si>
  <si>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</si>
  <si>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</si>
  <si>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</si>
  <si>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</si>
  <si>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</si>
  <si>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</si>
  <si>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</si>
  <si>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</si>
  <si>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</si>
  <si>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</si>
  <si>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</si>
  <si>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</si>
  <si>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</si>
  <si>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</si>
  <si>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</si>
  <si>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</si>
  <si>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</si>
  <si>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</si>
  <si>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</si>
  <si>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</si>
  <si>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</si>
  <si>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</si>
  <si>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</si>
  <si>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</si>
  <si>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</si>
  <si>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</si>
  <si>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</si>
  <si>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</si>
  <si>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</si>
  <si>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</si>
  <si>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</si>
  <si>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</si>
  <si>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</si>
  <si>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</si>
  <si>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</si>
  <si>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</si>
  <si>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</si>
  <si>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</si>
  <si>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</si>
  <si>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</si>
  <si>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</si>
  <si>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</si>
  <si>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</si>
  <si>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</si>
  <si>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</si>
  <si>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</si>
  <si>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</si>
  <si>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</si>
  <si>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</si>
  <si>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</si>
  <si>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</si>
  <si>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</si>
  <si>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</si>
  <si>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</si>
  <si>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</si>
  <si>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</si>
  <si>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</si>
  <si>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</si>
  <si>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</si>
  <si>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</si>
  <si>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</si>
  <si>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</si>
  <si>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</si>
  <si>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</si>
  <si>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</si>
  <si>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</si>
  <si>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</si>
  <si>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</si>
  <si>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</si>
  <si>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</si>
  <si>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</si>
  <si>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</si>
  <si>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</si>
  <si>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</si>
  <si>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</si>
  <si>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</si>
  <si>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</si>
  <si>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</si>
  <si>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</si>
  <si>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</si>
  <si>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</si>
  <si>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</si>
  <si>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</si>
  <si>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</si>
  <si>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</si>
  <si>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</si>
  <si>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</si>
  <si>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</si>
  <si>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</si>
  <si>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</si>
  <si>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</si>
  <si>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</si>
  <si>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</si>
  <si>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</si>
  <si>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</si>
  <si>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</si>
  <si>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</si>
  <si>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</si>
  <si>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</si>
  <si>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8EC735530E7316CEEF7F31AF6C3BBD6B</t>
  </si>
  <si>
    <t>C3F47E8C3A1EE4AFB90BFF87185AA98F</t>
  </si>
  <si>
    <t>6DEA4BB7B4DA975B1B365442AE715E03</t>
  </si>
  <si>
    <t>0B8A86ADED47E85133DB33A8E0FDC7E1</t>
  </si>
  <si>
    <t>5C4775C55395A64A1E05C8098DFF7E74</t>
  </si>
  <si>
    <t>3C3DC1F1E56FED8867FD86B905C5EA7F</t>
  </si>
  <si>
    <t>309D2E59582B476FE7360955ED4A887F</t>
  </si>
  <si>
    <t>D56BD855B8678396E7D2B4AA697AB183</t>
  </si>
  <si>
    <t>EBBB80B93609BB4C249B7967AA2E3B89</t>
  </si>
  <si>
    <t>DD02B140DAAB0327046FF863FCB2D885</t>
  </si>
  <si>
    <t>E91C80B0AFAA5ED503F00D34A6D5AB90</t>
  </si>
  <si>
    <t>5082F7B8C2B1DB5657E96692DEDCF854</t>
  </si>
  <si>
    <t>339481F1664D361C6278FD73DFF774D5</t>
  </si>
  <si>
    <t>B1219635E8D19F397C5984845ED484DB</t>
  </si>
  <si>
    <t>EFDA6EFCEDD55EDE24DB55AD3C395638</t>
  </si>
  <si>
    <t>5327BF6478E740FB5CE6FD62F15AB38B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</si>
  <si>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</si>
  <si>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</si>
  <si>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</si>
  <si>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</si>
  <si>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</si>
  <si>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</si>
  <si>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</si>
  <si>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8796D53937955E132992747A72248EF1</t>
  </si>
  <si>
    <t>21FC24BAF7CA218583066BC2A7B00DEB</t>
  </si>
  <si>
    <t>45844D094EC113F83A642CB63D38E51A</t>
  </si>
  <si>
    <t>0B5938B0C31F7FED00FFCF2D1BCC7BF6</t>
  </si>
  <si>
    <t>9C40119585395A190F2A4CF01E2E1AC3</t>
  </si>
  <si>
    <t>0E11A3769FDF6762783A1EFF4957FA89</t>
  </si>
  <si>
    <t>607FA99BF44A708A1E17551D4F10DEC3</t>
  </si>
  <si>
    <t>45F8CA6B3929432DC312ECBA50B2E966</t>
  </si>
  <si>
    <t>2BFE0D7DACF67292EDA72AAD9752E804</t>
  </si>
  <si>
    <t>BBDB0C4F18986BA818790BC95C9F16D9</t>
  </si>
  <si>
    <t>2B4FCED7604DB641D8D2AE00A0758E44</t>
  </si>
  <si>
    <t>4AFF3C1E61DAA791F438F72FDE718F56</t>
  </si>
  <si>
    <t>6138A66F545EE19CA38A88F266E318D0</t>
  </si>
  <si>
    <t>04C637E9A04216A2532C6C4BDBAC2170</t>
  </si>
  <si>
    <t>9387A22A439AF13571D6CF412E695BA8</t>
  </si>
  <si>
    <t>C673A666C0F899BCD7F4310B13E36E5A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</si>
  <si>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</si>
  <si>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</si>
  <si>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</si>
  <si>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</si>
  <si>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</si>
  <si>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</si>
  <si>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</si>
  <si>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BC9A3352CF7AFB5DCD784C474D2BAA46</t>
  </si>
  <si>
    <t>3F4F01604B32A2AD22783E1F752C2D58</t>
  </si>
  <si>
    <t>0F659D33FEAC53E8DEA3B47B46A32008</t>
  </si>
  <si>
    <t>9D43C9F1D4ED2F69D6EA54BB649D175E</t>
  </si>
  <si>
    <t>DDADB6360987C4163FAD4D0F482660DB</t>
  </si>
  <si>
    <t>704395700A06473E1C73D372795CD482</t>
  </si>
  <si>
    <t>2D7392A0FB86737863877ECD66902F98</t>
  </si>
  <si>
    <t>084BA65A9C5A1247CB8907FD7A36C66E</t>
  </si>
  <si>
    <t>7E60298522F530E1290CD0CD1A356445</t>
  </si>
  <si>
    <t>E07E9EAA1DDB0861BAFBA0FB74DE5125</t>
  </si>
  <si>
    <t>C3C8B70EBE68EE956EFF686394A215B7</t>
  </si>
  <si>
    <t>7705183003B4BB4026570E77CCBB728D</t>
  </si>
  <si>
    <t>4A404DA33BECDF89F64D21BD5786B14A</t>
  </si>
  <si>
    <t>E67068928274DB00A03B7CF0C33023B8</t>
  </si>
  <si>
    <t>CD48468A7B1F374FB0B4863EDDC70FA3</t>
  </si>
  <si>
    <t>A7CF010FD3EEB122E9DD3999ACACD81B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</si>
  <si>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</si>
  <si>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</si>
  <si>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</si>
  <si>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</si>
  <si>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</si>
  <si>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</si>
  <si>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</si>
  <si>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</si>
  <si>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</si>
  <si>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</si>
  <si>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</si>
  <si>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55AB24FFD47C9AE596C61639BB3F65E9</t>
  </si>
  <si>
    <t>9B9E5E10920F80F7E7B7F58BA5564C57</t>
  </si>
  <si>
    <t>EE60D7EBD2B23F29FB438E659729FB8A</t>
  </si>
  <si>
    <t>5EE65C00EDE2690291E9A71304DC2E4E</t>
  </si>
  <si>
    <t>FD3B77D44BEE9A95A9A0328B4715B987</t>
  </si>
  <si>
    <t>FC741B848C667C187729F26FAB87F2D1</t>
  </si>
  <si>
    <t>5F5AE1250DB7F656BA79FE1301184E03</t>
  </si>
  <si>
    <t>7BCE574BD4D73B66CB4807559C0E21B7</t>
  </si>
  <si>
    <t>C43CE566230A9C8110BF8FD4BEFFA903</t>
  </si>
  <si>
    <t>73717D1647B8F8EDE596746B34D2D15F</t>
  </si>
  <si>
    <t>4193683DC76F2B7850C6A7E241DD1064</t>
  </si>
  <si>
    <t>49877E9581EE6690F40AC3BFB9EEE7B5</t>
  </si>
  <si>
    <t>A83425161D710755DC2D03E17F101B03</t>
  </si>
  <si>
    <t>7A9AAE74262C41A3BD74DF8CC410E532</t>
  </si>
  <si>
    <t>4CB216A130ACDBD4D740A4169D03CE18</t>
  </si>
  <si>
    <t>35BF740D77B9C92A7D0A60E3B7CBA4AF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</si>
  <si>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</si>
  <si>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</si>
  <si>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</si>
  <si>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</si>
  <si>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</si>
  <si>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</si>
  <si>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AFA300650096E23939E6AA60F64E1BC8</t>
  </si>
  <si>
    <t>JUAN</t>
  </si>
  <si>
    <t>RABADAN</t>
  </si>
  <si>
    <t>SOSA</t>
  </si>
  <si>
    <t>D42925EB887AA7D59F75ADD9DEC1012C</t>
  </si>
  <si>
    <t>YEIMI YAJAIRA</t>
  </si>
  <si>
    <t>LOPEZ</t>
  </si>
  <si>
    <t>ACEVEDO</t>
  </si>
  <si>
    <t>81CFBCBE7E13ACFF31BFFA0EF3879E3A</t>
  </si>
  <si>
    <t>JULIA</t>
  </si>
  <si>
    <t>BALMACEDA</t>
  </si>
  <si>
    <t>LEON</t>
  </si>
  <si>
    <t>9D133E4D6207DCDAAC0E7BC90F8F60AE</t>
  </si>
  <si>
    <t>CLAUDIA</t>
  </si>
  <si>
    <t>VALERIANO</t>
  </si>
  <si>
    <t>BELELA</t>
  </si>
  <si>
    <t>6D9A5D967D852CAD12AB81E28BA1F9F6</t>
  </si>
  <si>
    <t>LUCIA</t>
  </si>
  <si>
    <t>CISNEROS</t>
  </si>
  <si>
    <t>BB4116CE0CBA847F67940D48626A0A34</t>
  </si>
  <si>
    <t>BLANCA ESTELA</t>
  </si>
  <si>
    <t>GOMEZ</t>
  </si>
  <si>
    <t>NOGUEDA</t>
  </si>
  <si>
    <t>3E69B129F2CCD6D56DF4C906DD7EAB4D</t>
  </si>
  <si>
    <t>BENITO</t>
  </si>
  <si>
    <t>ZEFERINO</t>
  </si>
  <si>
    <t>7BBC3B9705975FD41B5E4D65A240B65D</t>
  </si>
  <si>
    <t>JULIO</t>
  </si>
  <si>
    <t>JACINTO</t>
  </si>
  <si>
    <t>RUIZ</t>
  </si>
  <si>
    <t>765374DF065B11F250D5FF0868DE0201</t>
  </si>
  <si>
    <t>JESUS JONNATAN</t>
  </si>
  <si>
    <t>ORTIZ</t>
  </si>
  <si>
    <t>B30BCD45561097575ED443EB832E5E2C</t>
  </si>
  <si>
    <t>RAUL</t>
  </si>
  <si>
    <t>GARCIA</t>
  </si>
  <si>
    <t>HERNANDEZ</t>
  </si>
  <si>
    <t>0CEA242C999C6BFFC4DBB85DC7CBBC8A</t>
  </si>
  <si>
    <t>MARTIN</t>
  </si>
  <si>
    <t>0978F36276FCB2BA8ACBF7B3B22F8D7A</t>
  </si>
  <si>
    <t>0CAF1A8BE2FE9AEC4EB1970A36600AD6</t>
  </si>
  <si>
    <t>ULISES</t>
  </si>
  <si>
    <t>ARMENDARIZ</t>
  </si>
  <si>
    <t>ROJAS</t>
  </si>
  <si>
    <t>2F37282A7B057A18B21938E52440E698</t>
  </si>
  <si>
    <t>MOISES</t>
  </si>
  <si>
    <t>HERNADEZ</t>
  </si>
  <si>
    <t>247B403109894FF077F56687D13FD75D</t>
  </si>
  <si>
    <t>ESTEBAN</t>
  </si>
  <si>
    <t>ZAMORA</t>
  </si>
  <si>
    <t>RADILLA</t>
  </si>
  <si>
    <t>6FDE066212CECC8FF0EA303FBDAAD759</t>
  </si>
  <si>
    <t>CELERINA</t>
  </si>
  <si>
    <t>LEZMA</t>
  </si>
  <si>
    <t>ROSAS</t>
  </si>
  <si>
    <t>79635</t>
  </si>
  <si>
    <t>Partida Presupuestal</t>
  </si>
  <si>
    <t>9BC50AC76CE5AF7BC30FD15C6FD5CF23</t>
  </si>
  <si>
    <t>80F123D036F929EEA5A8027F85FD216E</t>
  </si>
  <si>
    <t>DE38C169BCA59D7DC639C07CB0B3E143</t>
  </si>
  <si>
    <t>76DE645E31A41897E7EDDBDC46C7C79B</t>
  </si>
  <si>
    <t>7E2C3A167FD3E48B1C5DC81F5AB4B46C</t>
  </si>
  <si>
    <t>C12F1EA3797CF4B9FFE7121201BDB379</t>
  </si>
  <si>
    <t>68B83A2225536F4ED0B1FD845130E38D</t>
  </si>
  <si>
    <t>0B6CC60890D5520BF7170CAF20D230EF</t>
  </si>
  <si>
    <t>73E2AD027EBAC6476A4473E1A13B7DC3</t>
  </si>
  <si>
    <t>E400551DDAFAA7930160956970A5E727</t>
  </si>
  <si>
    <t>149B2D8C21F8EF78B56BCD191A54AB25</t>
  </si>
  <si>
    <t>44908B3179B42F785FB96EBDB48B5CF3</t>
  </si>
  <si>
    <t>5B54B3C8644FB04B5CE187D83E7C1B9F</t>
  </si>
  <si>
    <t>5A8DD32ABBA03EE5A6C0D8DC7F8C423E</t>
  </si>
  <si>
    <t>50CC67BA5EEEFB8156683DAE34FDA33D</t>
  </si>
  <si>
    <t>E076748718BD7D6ADFCC11EA0A74CE5B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</si>
  <si>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</si>
  <si>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</si>
  <si>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</si>
  <si>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</si>
  <si>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</si>
  <si>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</si>
  <si>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</si>
  <si>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</si>
  <si>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50D09CDD1E4842F208E479B869588764</t>
  </si>
  <si>
    <t>EA9E62BE11E4151BC982BD0CB75A1F62</t>
  </si>
  <si>
    <t>8A36F13CE3F26F011D46631A7405623D</t>
  </si>
  <si>
    <t>1921B009D91D85CBE229B8F7BEA25FD1</t>
  </si>
  <si>
    <t>BD34F6B6AE6509DD900BD147C86292E2</t>
  </si>
  <si>
    <t>206A1C816F5B8294802373D1F3AEA936</t>
  </si>
  <si>
    <t>A9D6EE9365CA690BE30A6A2C7BBDAC37</t>
  </si>
  <si>
    <t>0E97F0D0A31D64BA272465DEFD20068F</t>
  </si>
  <si>
    <t>7FFD178F18932C88BAA701D3CABBE1A4</t>
  </si>
  <si>
    <t>D5B63BBD0E2314223C251FD3EE6F42C7</t>
  </si>
  <si>
    <t>98B3A540516305DE96376DF775DE5D63</t>
  </si>
  <si>
    <t>DB772D9B2677E7A0F39AD3B4A5793393</t>
  </si>
  <si>
    <t>B4DB8F2236D63777BE8B6B7C4BBC9AA9</t>
  </si>
  <si>
    <t>9A198620435C124AC76DCE17F6FC82FE</t>
  </si>
  <si>
    <t>64E2203D368ED6B508E81E95E1A26A94</t>
  </si>
  <si>
    <t>FE920F729C21F14617FC7BECEE1792AE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</si>
</sst>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87.0976562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166.07812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50.9609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24.007812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7.2265625" customWidth="true" bestFit="true"/>
    <col min="63" max="63" width="166.07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166.078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56.6171875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200</v>
      </c>
      <c r="O8" t="s" s="4">
        <v>202</v>
      </c>
      <c r="P8" t="s" s="4">
        <v>201</v>
      </c>
      <c r="Q8" t="s" s="4">
        <v>200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200</v>
      </c>
      <c r="Y8" t="s" s="4">
        <v>200</v>
      </c>
      <c r="Z8" t="s" s="4">
        <v>200</v>
      </c>
      <c r="AA8" t="s" s="4">
        <v>200</v>
      </c>
      <c r="AB8" t="s" s="4">
        <v>203</v>
      </c>
      <c r="AC8" t="s" s="4">
        <v>201</v>
      </c>
      <c r="AD8" t="s" s="4">
        <v>200</v>
      </c>
      <c r="AE8" t="s" s="4">
        <v>200</v>
      </c>
      <c r="AF8" t="s" s="4">
        <v>204</v>
      </c>
      <c r="AG8" t="s" s="4">
        <v>204</v>
      </c>
      <c r="AH8" t="s" s="4">
        <v>204</v>
      </c>
      <c r="AI8" t="s" s="4">
        <v>200</v>
      </c>
      <c r="AJ8" t="s" s="4">
        <v>204</v>
      </c>
      <c r="AK8" t="s" s="4">
        <v>204</v>
      </c>
      <c r="AL8" t="s" s="4">
        <v>204</v>
      </c>
      <c r="AM8" t="s" s="4">
        <v>200</v>
      </c>
      <c r="AN8" t="s" s="4">
        <v>204</v>
      </c>
      <c r="AO8" t="s" s="4">
        <v>200</v>
      </c>
      <c r="AP8" t="s" s="4">
        <v>200</v>
      </c>
      <c r="AQ8" t="s" s="4">
        <v>200</v>
      </c>
      <c r="AR8" t="s" s="4">
        <v>204</v>
      </c>
      <c r="AS8" t="s" s="4">
        <v>204</v>
      </c>
      <c r="AT8" t="s" s="4">
        <v>204</v>
      </c>
      <c r="AU8" t="s" s="4">
        <v>204</v>
      </c>
      <c r="AV8" t="s" s="4">
        <v>204</v>
      </c>
      <c r="AW8" t="s" s="4">
        <v>205</v>
      </c>
      <c r="AX8" t="s" s="4">
        <v>205</v>
      </c>
      <c r="AY8" t="s" s="4">
        <v>205</v>
      </c>
      <c r="AZ8" t="s" s="4">
        <v>206</v>
      </c>
      <c r="BA8" t="s" s="4">
        <v>207</v>
      </c>
      <c r="BB8" t="s" s="4">
        <v>208</v>
      </c>
      <c r="BC8" t="s" s="4">
        <v>209</v>
      </c>
      <c r="BD8" t="s" s="4">
        <v>210</v>
      </c>
      <c r="BE8" t="s" s="4">
        <v>211</v>
      </c>
      <c r="BF8" t="s" s="4">
        <v>200</v>
      </c>
      <c r="BG8" t="s" s="4">
        <v>200</v>
      </c>
      <c r="BH8" t="s" s="4">
        <v>212</v>
      </c>
      <c r="BI8" t="s" s="4">
        <v>204</v>
      </c>
      <c r="BJ8" t="s" s="4">
        <v>213</v>
      </c>
      <c r="BK8" t="s" s="4">
        <v>202</v>
      </c>
      <c r="BL8" t="s" s="4">
        <v>200</v>
      </c>
      <c r="BM8" t="s" s="4">
        <v>208</v>
      </c>
      <c r="BN8" t="s" s="4">
        <v>209</v>
      </c>
      <c r="BO8" t="s" s="4">
        <v>200</v>
      </c>
      <c r="BP8" t="s" s="4">
        <v>200</v>
      </c>
      <c r="BQ8" t="s" s="4">
        <v>201</v>
      </c>
      <c r="BR8" t="s" s="4">
        <v>214</v>
      </c>
      <c r="BS8" t="s" s="4">
        <v>215</v>
      </c>
      <c r="BT8" t="s" s="4">
        <v>216</v>
      </c>
      <c r="BU8" t="s" s="4">
        <v>217</v>
      </c>
      <c r="BV8" t="s" s="4">
        <v>202</v>
      </c>
      <c r="BW8" t="s" s="4">
        <v>200</v>
      </c>
      <c r="BX8" t="s" s="4">
        <v>204</v>
      </c>
      <c r="BY8" t="s" s="4">
        <v>218</v>
      </c>
      <c r="BZ8" t="s" s="4">
        <v>219</v>
      </c>
      <c r="CA8" t="s" s="4">
        <v>201</v>
      </c>
      <c r="CB8" t="s" s="4">
        <v>204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205</v>
      </c>
      <c r="CI8" t="s" s="4">
        <v>220</v>
      </c>
      <c r="CJ8" t="s" s="4">
        <v>221</v>
      </c>
    </row>
    <row r="9" ht="45.0" customHeight="true">
      <c r="A9" t="s" s="4">
        <v>222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223</v>
      </c>
      <c r="I9" t="s" s="4">
        <v>198</v>
      </c>
      <c r="J9" t="s" s="4">
        <v>199</v>
      </c>
      <c r="K9" t="s" s="4">
        <v>200</v>
      </c>
      <c r="L9" t="s" s="4">
        <v>224</v>
      </c>
      <c r="M9" t="s" s="4">
        <v>200</v>
      </c>
      <c r="N9" t="s" s="4">
        <v>200</v>
      </c>
      <c r="O9" t="s" s="4">
        <v>225</v>
      </c>
      <c r="P9" t="s" s="4">
        <v>224</v>
      </c>
      <c r="Q9" t="s" s="4">
        <v>200</v>
      </c>
      <c r="R9" t="s" s="4">
        <v>224</v>
      </c>
      <c r="S9" t="s" s="4">
        <v>224</v>
      </c>
      <c r="T9" t="s" s="4">
        <v>200</v>
      </c>
      <c r="U9" t="s" s="4">
        <v>200</v>
      </c>
      <c r="V9" t="s" s="4">
        <v>200</v>
      </c>
      <c r="W9" t="s" s="4">
        <v>200</v>
      </c>
      <c r="X9" t="s" s="4">
        <v>200</v>
      </c>
      <c r="Y9" t="s" s="4">
        <v>200</v>
      </c>
      <c r="Z9" t="s" s="4">
        <v>200</v>
      </c>
      <c r="AA9" t="s" s="4">
        <v>200</v>
      </c>
      <c r="AB9" t="s" s="4">
        <v>226</v>
      </c>
      <c r="AC9" t="s" s="4">
        <v>224</v>
      </c>
      <c r="AD9" t="s" s="4">
        <v>200</v>
      </c>
      <c r="AE9" t="s" s="4">
        <v>200</v>
      </c>
      <c r="AF9" t="s" s="4">
        <v>204</v>
      </c>
      <c r="AG9" t="s" s="4">
        <v>204</v>
      </c>
      <c r="AH9" t="s" s="4">
        <v>204</v>
      </c>
      <c r="AI9" t="s" s="4">
        <v>200</v>
      </c>
      <c r="AJ9" t="s" s="4">
        <v>204</v>
      </c>
      <c r="AK9" t="s" s="4">
        <v>204</v>
      </c>
      <c r="AL9" t="s" s="4">
        <v>204</v>
      </c>
      <c r="AM9" t="s" s="4">
        <v>200</v>
      </c>
      <c r="AN9" t="s" s="4">
        <v>204</v>
      </c>
      <c r="AO9" t="s" s="4">
        <v>200</v>
      </c>
      <c r="AP9" t="s" s="4">
        <v>200</v>
      </c>
      <c r="AQ9" t="s" s="4">
        <v>200</v>
      </c>
      <c r="AR9" t="s" s="4">
        <v>204</v>
      </c>
      <c r="AS9" t="s" s="4">
        <v>204</v>
      </c>
      <c r="AT9" t="s" s="4">
        <v>204</v>
      </c>
      <c r="AU9" t="s" s="4">
        <v>204</v>
      </c>
      <c r="AV9" t="s" s="4">
        <v>204</v>
      </c>
      <c r="AW9" t="s" s="4">
        <v>205</v>
      </c>
      <c r="AX9" t="s" s="4">
        <v>205</v>
      </c>
      <c r="AY9" t="s" s="4">
        <v>205</v>
      </c>
      <c r="AZ9" t="s" s="4">
        <v>227</v>
      </c>
      <c r="BA9" t="s" s="4">
        <v>228</v>
      </c>
      <c r="BB9" t="s" s="4">
        <v>229</v>
      </c>
      <c r="BC9" t="s" s="4">
        <v>230</v>
      </c>
      <c r="BD9" t="s" s="4">
        <v>231</v>
      </c>
      <c r="BE9" t="s" s="4">
        <v>232</v>
      </c>
      <c r="BF9" t="s" s="4">
        <v>200</v>
      </c>
      <c r="BG9" t="s" s="4">
        <v>200</v>
      </c>
      <c r="BH9" t="s" s="4">
        <v>212</v>
      </c>
      <c r="BI9" t="s" s="4">
        <v>204</v>
      </c>
      <c r="BJ9" t="s" s="4">
        <v>213</v>
      </c>
      <c r="BK9" t="s" s="4">
        <v>225</v>
      </c>
      <c r="BL9" t="s" s="4">
        <v>200</v>
      </c>
      <c r="BM9" t="s" s="4">
        <v>229</v>
      </c>
      <c r="BN9" t="s" s="4">
        <v>230</v>
      </c>
      <c r="BO9" t="s" s="4">
        <v>200</v>
      </c>
      <c r="BP9" t="s" s="4">
        <v>200</v>
      </c>
      <c r="BQ9" t="s" s="4">
        <v>224</v>
      </c>
      <c r="BR9" t="s" s="4">
        <v>214</v>
      </c>
      <c r="BS9" t="s" s="4">
        <v>215</v>
      </c>
      <c r="BT9" t="s" s="4">
        <v>216</v>
      </c>
      <c r="BU9" t="s" s="4">
        <v>233</v>
      </c>
      <c r="BV9" t="s" s="4">
        <v>225</v>
      </c>
      <c r="BW9" t="s" s="4">
        <v>200</v>
      </c>
      <c r="BX9" t="s" s="4">
        <v>204</v>
      </c>
      <c r="BY9" t="s" s="4">
        <v>218</v>
      </c>
      <c r="BZ9" t="s" s="4">
        <v>219</v>
      </c>
      <c r="CA9" t="s" s="4">
        <v>224</v>
      </c>
      <c r="CB9" t="s" s="4">
        <v>204</v>
      </c>
      <c r="CC9" t="s" s="4">
        <v>200</v>
      </c>
      <c r="CD9" t="s" s="4">
        <v>200</v>
      </c>
      <c r="CE9" t="s" s="4">
        <v>200</v>
      </c>
      <c r="CF9" t="s" s="4">
        <v>200</v>
      </c>
      <c r="CG9" t="s" s="4">
        <v>200</v>
      </c>
      <c r="CH9" t="s" s="4">
        <v>205</v>
      </c>
      <c r="CI9" t="s" s="4">
        <v>220</v>
      </c>
      <c r="CJ9" t="s" s="4">
        <v>221</v>
      </c>
    </row>
    <row r="10" ht="45.0" customHeight="true">
      <c r="A10" t="s" s="4">
        <v>234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235</v>
      </c>
      <c r="I10" t="s" s="4">
        <v>198</v>
      </c>
      <c r="J10" t="s" s="4">
        <v>199</v>
      </c>
      <c r="K10" t="s" s="4">
        <v>200</v>
      </c>
      <c r="L10" t="s" s="4">
        <v>236</v>
      </c>
      <c r="M10" t="s" s="4">
        <v>200</v>
      </c>
      <c r="N10" t="s" s="4">
        <v>200</v>
      </c>
      <c r="O10" t="s" s="4">
        <v>237</v>
      </c>
      <c r="P10" t="s" s="4">
        <v>236</v>
      </c>
      <c r="Q10" t="s" s="4">
        <v>200</v>
      </c>
      <c r="R10" t="s" s="4">
        <v>236</v>
      </c>
      <c r="S10" t="s" s="4">
        <v>236</v>
      </c>
      <c r="T10" t="s" s="4">
        <v>200</v>
      </c>
      <c r="U10" t="s" s="4">
        <v>200</v>
      </c>
      <c r="V10" t="s" s="4">
        <v>200</v>
      </c>
      <c r="W10" t="s" s="4">
        <v>200</v>
      </c>
      <c r="X10" t="s" s="4">
        <v>200</v>
      </c>
      <c r="Y10" t="s" s="4">
        <v>200</v>
      </c>
      <c r="Z10" t="s" s="4">
        <v>200</v>
      </c>
      <c r="AA10" t="s" s="4">
        <v>200</v>
      </c>
      <c r="AB10" t="s" s="4">
        <v>226</v>
      </c>
      <c r="AC10" t="s" s="4">
        <v>236</v>
      </c>
      <c r="AD10" t="s" s="4">
        <v>200</v>
      </c>
      <c r="AE10" t="s" s="4">
        <v>200</v>
      </c>
      <c r="AF10" t="s" s="4">
        <v>204</v>
      </c>
      <c r="AG10" t="s" s="4">
        <v>204</v>
      </c>
      <c r="AH10" t="s" s="4">
        <v>204</v>
      </c>
      <c r="AI10" t="s" s="4">
        <v>200</v>
      </c>
      <c r="AJ10" t="s" s="4">
        <v>204</v>
      </c>
      <c r="AK10" t="s" s="4">
        <v>204</v>
      </c>
      <c r="AL10" t="s" s="4">
        <v>204</v>
      </c>
      <c r="AM10" t="s" s="4">
        <v>200</v>
      </c>
      <c r="AN10" t="s" s="4">
        <v>204</v>
      </c>
      <c r="AO10" t="s" s="4">
        <v>200</v>
      </c>
      <c r="AP10" t="s" s="4">
        <v>200</v>
      </c>
      <c r="AQ10" t="s" s="4">
        <v>200</v>
      </c>
      <c r="AR10" t="s" s="4">
        <v>204</v>
      </c>
      <c r="AS10" t="s" s="4">
        <v>204</v>
      </c>
      <c r="AT10" t="s" s="4">
        <v>204</v>
      </c>
      <c r="AU10" t="s" s="4">
        <v>204</v>
      </c>
      <c r="AV10" t="s" s="4">
        <v>204</v>
      </c>
      <c r="AW10" t="s" s="4">
        <v>205</v>
      </c>
      <c r="AX10" t="s" s="4">
        <v>205</v>
      </c>
      <c r="AY10" t="s" s="4">
        <v>205</v>
      </c>
      <c r="AZ10" t="s" s="4">
        <v>238</v>
      </c>
      <c r="BA10" t="s" s="4">
        <v>239</v>
      </c>
      <c r="BB10" t="s" s="4">
        <v>240</v>
      </c>
      <c r="BC10" t="s" s="4">
        <v>241</v>
      </c>
      <c r="BD10" t="s" s="4">
        <v>242</v>
      </c>
      <c r="BE10" t="s" s="4">
        <v>243</v>
      </c>
      <c r="BF10" t="s" s="4">
        <v>200</v>
      </c>
      <c r="BG10" t="s" s="4">
        <v>200</v>
      </c>
      <c r="BH10" t="s" s="4">
        <v>212</v>
      </c>
      <c r="BI10" t="s" s="4">
        <v>204</v>
      </c>
      <c r="BJ10" t="s" s="4">
        <v>213</v>
      </c>
      <c r="BK10" t="s" s="4">
        <v>237</v>
      </c>
      <c r="BL10" t="s" s="4">
        <v>200</v>
      </c>
      <c r="BM10" t="s" s="4">
        <v>240</v>
      </c>
      <c r="BN10" t="s" s="4">
        <v>241</v>
      </c>
      <c r="BO10" t="s" s="4">
        <v>200</v>
      </c>
      <c r="BP10" t="s" s="4">
        <v>200</v>
      </c>
      <c r="BQ10" t="s" s="4">
        <v>236</v>
      </c>
      <c r="BR10" t="s" s="4">
        <v>214</v>
      </c>
      <c r="BS10" t="s" s="4">
        <v>215</v>
      </c>
      <c r="BT10" t="s" s="4">
        <v>216</v>
      </c>
      <c r="BU10" t="s" s="4">
        <v>244</v>
      </c>
      <c r="BV10" t="s" s="4">
        <v>237</v>
      </c>
      <c r="BW10" t="s" s="4">
        <v>200</v>
      </c>
      <c r="BX10" t="s" s="4">
        <v>204</v>
      </c>
      <c r="BY10" t="s" s="4">
        <v>218</v>
      </c>
      <c r="BZ10" t="s" s="4">
        <v>219</v>
      </c>
      <c r="CA10" t="s" s="4">
        <v>236</v>
      </c>
      <c r="CB10" t="s" s="4">
        <v>204</v>
      </c>
      <c r="CC10" t="s" s="4">
        <v>200</v>
      </c>
      <c r="CD10" t="s" s="4">
        <v>200</v>
      </c>
      <c r="CE10" t="s" s="4">
        <v>200</v>
      </c>
      <c r="CF10" t="s" s="4">
        <v>200</v>
      </c>
      <c r="CG10" t="s" s="4">
        <v>200</v>
      </c>
      <c r="CH10" t="s" s="4">
        <v>205</v>
      </c>
      <c r="CI10" t="s" s="4">
        <v>220</v>
      </c>
      <c r="CJ10" t="s" s="4">
        <v>221</v>
      </c>
    </row>
    <row r="11" ht="45.0" customHeight="true">
      <c r="A11" t="s" s="4">
        <v>245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246</v>
      </c>
      <c r="I11" t="s" s="4">
        <v>198</v>
      </c>
      <c r="J11" t="s" s="4">
        <v>199</v>
      </c>
      <c r="K11" t="s" s="4">
        <v>200</v>
      </c>
      <c r="L11" t="s" s="4">
        <v>247</v>
      </c>
      <c r="M11" t="s" s="4">
        <v>200</v>
      </c>
      <c r="N11" t="s" s="4">
        <v>200</v>
      </c>
      <c r="O11" t="s" s="4">
        <v>248</v>
      </c>
      <c r="P11" t="s" s="4">
        <v>247</v>
      </c>
      <c r="Q11" t="s" s="4">
        <v>200</v>
      </c>
      <c r="R11" t="s" s="4">
        <v>247</v>
      </c>
      <c r="S11" t="s" s="4">
        <v>247</v>
      </c>
      <c r="T11" t="s" s="4">
        <v>200</v>
      </c>
      <c r="U11" t="s" s="4">
        <v>200</v>
      </c>
      <c r="V11" t="s" s="4">
        <v>200</v>
      </c>
      <c r="W11" t="s" s="4">
        <v>200</v>
      </c>
      <c r="X11" t="s" s="4">
        <v>249</v>
      </c>
      <c r="Y11" t="s" s="4">
        <v>250</v>
      </c>
      <c r="Z11" t="s" s="4">
        <v>251</v>
      </c>
      <c r="AA11" t="s" s="4">
        <v>200</v>
      </c>
      <c r="AB11" t="s" s="4">
        <v>252</v>
      </c>
      <c r="AC11" t="s" s="4">
        <v>247</v>
      </c>
      <c r="AD11" t="s" s="4">
        <v>200</v>
      </c>
      <c r="AE11" t="s" s="4">
        <v>200</v>
      </c>
      <c r="AF11" t="s" s="4">
        <v>204</v>
      </c>
      <c r="AG11" t="s" s="4">
        <v>204</v>
      </c>
      <c r="AH11" t="s" s="4">
        <v>204</v>
      </c>
      <c r="AI11" t="s" s="4">
        <v>200</v>
      </c>
      <c r="AJ11" t="s" s="4">
        <v>204</v>
      </c>
      <c r="AK11" t="s" s="4">
        <v>204</v>
      </c>
      <c r="AL11" t="s" s="4">
        <v>204</v>
      </c>
      <c r="AM11" t="s" s="4">
        <v>200</v>
      </c>
      <c r="AN11" t="s" s="4">
        <v>204</v>
      </c>
      <c r="AO11" t="s" s="4">
        <v>200</v>
      </c>
      <c r="AP11" t="s" s="4">
        <v>200</v>
      </c>
      <c r="AQ11" t="s" s="4">
        <v>200</v>
      </c>
      <c r="AR11" t="s" s="4">
        <v>204</v>
      </c>
      <c r="AS11" t="s" s="4">
        <v>204</v>
      </c>
      <c r="AT11" t="s" s="4">
        <v>204</v>
      </c>
      <c r="AU11" t="s" s="4">
        <v>204</v>
      </c>
      <c r="AV11" t="s" s="4">
        <v>204</v>
      </c>
      <c r="AW11" t="s" s="4">
        <v>205</v>
      </c>
      <c r="AX11" t="s" s="4">
        <v>205</v>
      </c>
      <c r="AY11" t="s" s="4">
        <v>205</v>
      </c>
      <c r="AZ11" t="s" s="4">
        <v>253</v>
      </c>
      <c r="BA11" t="s" s="4">
        <v>239</v>
      </c>
      <c r="BB11" t="s" s="4">
        <v>240</v>
      </c>
      <c r="BC11" t="s" s="4">
        <v>193</v>
      </c>
      <c r="BD11" t="s" s="4">
        <v>254</v>
      </c>
      <c r="BE11" t="s" s="4">
        <v>255</v>
      </c>
      <c r="BF11" t="s" s="4">
        <v>200</v>
      </c>
      <c r="BG11" t="s" s="4">
        <v>200</v>
      </c>
      <c r="BH11" t="s" s="4">
        <v>212</v>
      </c>
      <c r="BI11" t="s" s="4">
        <v>204</v>
      </c>
      <c r="BJ11" t="s" s="4">
        <v>213</v>
      </c>
      <c r="BK11" t="s" s="4">
        <v>248</v>
      </c>
      <c r="BL11" t="s" s="4">
        <v>200</v>
      </c>
      <c r="BM11" t="s" s="4">
        <v>240</v>
      </c>
      <c r="BN11" t="s" s="4">
        <v>193</v>
      </c>
      <c r="BO11" t="s" s="4">
        <v>200</v>
      </c>
      <c r="BP11" t="s" s="4">
        <v>200</v>
      </c>
      <c r="BQ11" t="s" s="4">
        <v>247</v>
      </c>
      <c r="BR11" t="s" s="4">
        <v>214</v>
      </c>
      <c r="BS11" t="s" s="4">
        <v>215</v>
      </c>
      <c r="BT11" t="s" s="4">
        <v>216</v>
      </c>
      <c r="BU11" t="s" s="4">
        <v>256</v>
      </c>
      <c r="BV11" t="s" s="4">
        <v>248</v>
      </c>
      <c r="BW11" t="s" s="4">
        <v>200</v>
      </c>
      <c r="BX11" t="s" s="4">
        <v>204</v>
      </c>
      <c r="BY11" t="s" s="4">
        <v>218</v>
      </c>
      <c r="BZ11" t="s" s="4">
        <v>219</v>
      </c>
      <c r="CA11" t="s" s="4">
        <v>247</v>
      </c>
      <c r="CB11" t="s" s="4">
        <v>204</v>
      </c>
      <c r="CC11" t="s" s="4">
        <v>200</v>
      </c>
      <c r="CD11" t="s" s="4">
        <v>200</v>
      </c>
      <c r="CE11" t="s" s="4">
        <v>200</v>
      </c>
      <c r="CF11" t="s" s="4">
        <v>200</v>
      </c>
      <c r="CG11" t="s" s="4">
        <v>200</v>
      </c>
      <c r="CH11" t="s" s="4">
        <v>205</v>
      </c>
      <c r="CI11" t="s" s="4">
        <v>220</v>
      </c>
      <c r="CJ11" t="s" s="4">
        <v>221</v>
      </c>
    </row>
    <row r="12" ht="45.0" customHeight="true">
      <c r="A12" t="s" s="4">
        <v>257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258</v>
      </c>
      <c r="I12" t="s" s="4">
        <v>198</v>
      </c>
      <c r="J12" t="s" s="4">
        <v>199</v>
      </c>
      <c r="K12" t="s" s="4">
        <v>200</v>
      </c>
      <c r="L12" t="s" s="4">
        <v>259</v>
      </c>
      <c r="M12" t="s" s="4">
        <v>200</v>
      </c>
      <c r="N12" t="s" s="4">
        <v>200</v>
      </c>
      <c r="O12" t="s" s="4">
        <v>260</v>
      </c>
      <c r="P12" t="s" s="4">
        <v>259</v>
      </c>
      <c r="Q12" t="s" s="4">
        <v>200</v>
      </c>
      <c r="R12" t="s" s="4">
        <v>259</v>
      </c>
      <c r="S12" t="s" s="4">
        <v>259</v>
      </c>
      <c r="T12" t="s" s="4">
        <v>200</v>
      </c>
      <c r="U12" t="s" s="4">
        <v>200</v>
      </c>
      <c r="V12" t="s" s="4">
        <v>200</v>
      </c>
      <c r="W12" t="s" s="4">
        <v>200</v>
      </c>
      <c r="X12" t="s" s="4">
        <v>200</v>
      </c>
      <c r="Y12" t="s" s="4">
        <v>200</v>
      </c>
      <c r="Z12" t="s" s="4">
        <v>200</v>
      </c>
      <c r="AA12" t="s" s="4">
        <v>200</v>
      </c>
      <c r="AB12" t="s" s="4">
        <v>203</v>
      </c>
      <c r="AC12" t="s" s="4">
        <v>259</v>
      </c>
      <c r="AD12" t="s" s="4">
        <v>200</v>
      </c>
      <c r="AE12" t="s" s="4">
        <v>200</v>
      </c>
      <c r="AF12" t="s" s="4">
        <v>204</v>
      </c>
      <c r="AG12" t="s" s="4">
        <v>204</v>
      </c>
      <c r="AH12" t="s" s="4">
        <v>204</v>
      </c>
      <c r="AI12" t="s" s="4">
        <v>200</v>
      </c>
      <c r="AJ12" t="s" s="4">
        <v>204</v>
      </c>
      <c r="AK12" t="s" s="4">
        <v>204</v>
      </c>
      <c r="AL12" t="s" s="4">
        <v>204</v>
      </c>
      <c r="AM12" t="s" s="4">
        <v>200</v>
      </c>
      <c r="AN12" t="s" s="4">
        <v>204</v>
      </c>
      <c r="AO12" t="s" s="4">
        <v>200</v>
      </c>
      <c r="AP12" t="s" s="4">
        <v>200</v>
      </c>
      <c r="AQ12" t="s" s="4">
        <v>200</v>
      </c>
      <c r="AR12" t="s" s="4">
        <v>204</v>
      </c>
      <c r="AS12" t="s" s="4">
        <v>204</v>
      </c>
      <c r="AT12" t="s" s="4">
        <v>204</v>
      </c>
      <c r="AU12" t="s" s="4">
        <v>204</v>
      </c>
      <c r="AV12" t="s" s="4">
        <v>204</v>
      </c>
      <c r="AW12" t="s" s="4">
        <v>205</v>
      </c>
      <c r="AX12" t="s" s="4">
        <v>205</v>
      </c>
      <c r="AY12" t="s" s="4">
        <v>205</v>
      </c>
      <c r="AZ12" t="s" s="4">
        <v>261</v>
      </c>
      <c r="BA12" t="s" s="4">
        <v>262</v>
      </c>
      <c r="BB12" t="s" s="4">
        <v>262</v>
      </c>
      <c r="BC12" t="s" s="4">
        <v>241</v>
      </c>
      <c r="BD12" t="s" s="4">
        <v>263</v>
      </c>
      <c r="BE12" t="s" s="4">
        <v>264</v>
      </c>
      <c r="BF12" t="s" s="4">
        <v>200</v>
      </c>
      <c r="BG12" t="s" s="4">
        <v>200</v>
      </c>
      <c r="BH12" t="s" s="4">
        <v>212</v>
      </c>
      <c r="BI12" t="s" s="4">
        <v>204</v>
      </c>
      <c r="BJ12" t="s" s="4">
        <v>213</v>
      </c>
      <c r="BK12" t="s" s="4">
        <v>260</v>
      </c>
      <c r="BL12" t="s" s="4">
        <v>200</v>
      </c>
      <c r="BM12" t="s" s="4">
        <v>262</v>
      </c>
      <c r="BN12" t="s" s="4">
        <v>241</v>
      </c>
      <c r="BO12" t="s" s="4">
        <v>200</v>
      </c>
      <c r="BP12" t="s" s="4">
        <v>200</v>
      </c>
      <c r="BQ12" t="s" s="4">
        <v>259</v>
      </c>
      <c r="BR12" t="s" s="4">
        <v>214</v>
      </c>
      <c r="BS12" t="s" s="4">
        <v>215</v>
      </c>
      <c r="BT12" t="s" s="4">
        <v>216</v>
      </c>
      <c r="BU12" t="s" s="4">
        <v>265</v>
      </c>
      <c r="BV12" t="s" s="4">
        <v>260</v>
      </c>
      <c r="BW12" t="s" s="4">
        <v>200</v>
      </c>
      <c r="BX12" t="s" s="4">
        <v>204</v>
      </c>
      <c r="BY12" t="s" s="4">
        <v>218</v>
      </c>
      <c r="BZ12" t="s" s="4">
        <v>219</v>
      </c>
      <c r="CA12" t="s" s="4">
        <v>259</v>
      </c>
      <c r="CB12" t="s" s="4">
        <v>204</v>
      </c>
      <c r="CC12" t="s" s="4">
        <v>200</v>
      </c>
      <c r="CD12" t="s" s="4">
        <v>200</v>
      </c>
      <c r="CE12" t="s" s="4">
        <v>200</v>
      </c>
      <c r="CF12" t="s" s="4">
        <v>200</v>
      </c>
      <c r="CG12" t="s" s="4">
        <v>200</v>
      </c>
      <c r="CH12" t="s" s="4">
        <v>205</v>
      </c>
      <c r="CI12" t="s" s="4">
        <v>220</v>
      </c>
      <c r="CJ12" t="s" s="4">
        <v>221</v>
      </c>
    </row>
    <row r="13" ht="45.0" customHeight="true">
      <c r="A13" t="s" s="4">
        <v>266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195</v>
      </c>
      <c r="G13" t="s" s="4">
        <v>196</v>
      </c>
      <c r="H13" t="s" s="4">
        <v>267</v>
      </c>
      <c r="I13" t="s" s="4">
        <v>198</v>
      </c>
      <c r="J13" t="s" s="4">
        <v>199</v>
      </c>
      <c r="K13" t="s" s="4">
        <v>200</v>
      </c>
      <c r="L13" t="s" s="4">
        <v>268</v>
      </c>
      <c r="M13" t="s" s="4">
        <v>200</v>
      </c>
      <c r="N13" t="s" s="4">
        <v>200</v>
      </c>
      <c r="O13" t="s" s="4">
        <v>269</v>
      </c>
      <c r="P13" t="s" s="4">
        <v>268</v>
      </c>
      <c r="Q13" t="s" s="4">
        <v>200</v>
      </c>
      <c r="R13" t="s" s="4">
        <v>268</v>
      </c>
      <c r="S13" t="s" s="4">
        <v>268</v>
      </c>
      <c r="T13" t="s" s="4">
        <v>200</v>
      </c>
      <c r="U13" t="s" s="4">
        <v>200</v>
      </c>
      <c r="V13" t="s" s="4">
        <v>200</v>
      </c>
      <c r="W13" t="s" s="4">
        <v>200</v>
      </c>
      <c r="X13" t="s" s="4">
        <v>270</v>
      </c>
      <c r="Y13" t="s" s="4">
        <v>271</v>
      </c>
      <c r="Z13" t="s" s="4">
        <v>272</v>
      </c>
      <c r="AA13" t="s" s="4">
        <v>273</v>
      </c>
      <c r="AB13" t="s" s="4">
        <v>274</v>
      </c>
      <c r="AC13" t="s" s="4">
        <v>268</v>
      </c>
      <c r="AD13" t="s" s="4">
        <v>200</v>
      </c>
      <c r="AE13" t="s" s="4">
        <v>200</v>
      </c>
      <c r="AF13" t="s" s="4">
        <v>204</v>
      </c>
      <c r="AG13" t="s" s="4">
        <v>204</v>
      </c>
      <c r="AH13" t="s" s="4">
        <v>204</v>
      </c>
      <c r="AI13" t="s" s="4">
        <v>200</v>
      </c>
      <c r="AJ13" t="s" s="4">
        <v>204</v>
      </c>
      <c r="AK13" t="s" s="4">
        <v>204</v>
      </c>
      <c r="AL13" t="s" s="4">
        <v>204</v>
      </c>
      <c r="AM13" t="s" s="4">
        <v>200</v>
      </c>
      <c r="AN13" t="s" s="4">
        <v>204</v>
      </c>
      <c r="AO13" t="s" s="4">
        <v>200</v>
      </c>
      <c r="AP13" t="s" s="4">
        <v>200</v>
      </c>
      <c r="AQ13" t="s" s="4">
        <v>200</v>
      </c>
      <c r="AR13" t="s" s="4">
        <v>204</v>
      </c>
      <c r="AS13" t="s" s="4">
        <v>204</v>
      </c>
      <c r="AT13" t="s" s="4">
        <v>204</v>
      </c>
      <c r="AU13" t="s" s="4">
        <v>204</v>
      </c>
      <c r="AV13" t="s" s="4">
        <v>204</v>
      </c>
      <c r="AW13" t="s" s="4">
        <v>205</v>
      </c>
      <c r="AX13" t="s" s="4">
        <v>205</v>
      </c>
      <c r="AY13" t="s" s="4">
        <v>205</v>
      </c>
      <c r="AZ13" t="s" s="4">
        <v>275</v>
      </c>
      <c r="BA13" t="s" s="4">
        <v>276</v>
      </c>
      <c r="BB13" t="s" s="4">
        <v>277</v>
      </c>
      <c r="BC13" t="s" s="4">
        <v>241</v>
      </c>
      <c r="BD13" t="s" s="4">
        <v>278</v>
      </c>
      <c r="BE13" t="s" s="4">
        <v>279</v>
      </c>
      <c r="BF13" t="s" s="4">
        <v>200</v>
      </c>
      <c r="BG13" t="s" s="4">
        <v>200</v>
      </c>
      <c r="BH13" t="s" s="4">
        <v>212</v>
      </c>
      <c r="BI13" t="s" s="4">
        <v>204</v>
      </c>
      <c r="BJ13" t="s" s="4">
        <v>213</v>
      </c>
      <c r="BK13" t="s" s="4">
        <v>269</v>
      </c>
      <c r="BL13" t="s" s="4">
        <v>200</v>
      </c>
      <c r="BM13" t="s" s="4">
        <v>277</v>
      </c>
      <c r="BN13" t="s" s="4">
        <v>241</v>
      </c>
      <c r="BO13" t="s" s="4">
        <v>200</v>
      </c>
      <c r="BP13" t="s" s="4">
        <v>200</v>
      </c>
      <c r="BQ13" t="s" s="4">
        <v>268</v>
      </c>
      <c r="BR13" t="s" s="4">
        <v>214</v>
      </c>
      <c r="BS13" t="s" s="4">
        <v>215</v>
      </c>
      <c r="BT13" t="s" s="4">
        <v>216</v>
      </c>
      <c r="BU13" t="s" s="4">
        <v>280</v>
      </c>
      <c r="BV13" t="s" s="4">
        <v>269</v>
      </c>
      <c r="BW13" t="s" s="4">
        <v>200</v>
      </c>
      <c r="BX13" t="s" s="4">
        <v>204</v>
      </c>
      <c r="BY13" t="s" s="4">
        <v>218</v>
      </c>
      <c r="BZ13" t="s" s="4">
        <v>219</v>
      </c>
      <c r="CA13" t="s" s="4">
        <v>268</v>
      </c>
      <c r="CB13" t="s" s="4">
        <v>204</v>
      </c>
      <c r="CC13" t="s" s="4">
        <v>200</v>
      </c>
      <c r="CD13" t="s" s="4">
        <v>200</v>
      </c>
      <c r="CE13" t="s" s="4">
        <v>200</v>
      </c>
      <c r="CF13" t="s" s="4">
        <v>200</v>
      </c>
      <c r="CG13" t="s" s="4">
        <v>200</v>
      </c>
      <c r="CH13" t="s" s="4">
        <v>205</v>
      </c>
      <c r="CI13" t="s" s="4">
        <v>220</v>
      </c>
      <c r="CJ13" t="s" s="4">
        <v>221</v>
      </c>
    </row>
    <row r="14" ht="45.0" customHeight="true">
      <c r="A14" t="s" s="4">
        <v>281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195</v>
      </c>
      <c r="G14" t="s" s="4">
        <v>196</v>
      </c>
      <c r="H14" t="s" s="4">
        <v>282</v>
      </c>
      <c r="I14" t="s" s="4">
        <v>198</v>
      </c>
      <c r="J14" t="s" s="4">
        <v>199</v>
      </c>
      <c r="K14" t="s" s="4">
        <v>200</v>
      </c>
      <c r="L14" t="s" s="4">
        <v>283</v>
      </c>
      <c r="M14" t="s" s="4">
        <v>200</v>
      </c>
      <c r="N14" t="s" s="4">
        <v>200</v>
      </c>
      <c r="O14" t="s" s="4">
        <v>284</v>
      </c>
      <c r="P14" t="s" s="4">
        <v>283</v>
      </c>
      <c r="Q14" t="s" s="4">
        <v>200</v>
      </c>
      <c r="R14" t="s" s="4">
        <v>283</v>
      </c>
      <c r="S14" t="s" s="4">
        <v>283</v>
      </c>
      <c r="T14" t="s" s="4">
        <v>200</v>
      </c>
      <c r="U14" t="s" s="4">
        <v>200</v>
      </c>
      <c r="V14" t="s" s="4">
        <v>200</v>
      </c>
      <c r="W14" t="s" s="4">
        <v>200</v>
      </c>
      <c r="X14" t="s" s="4">
        <v>285</v>
      </c>
      <c r="Y14" t="s" s="4">
        <v>286</v>
      </c>
      <c r="Z14" t="s" s="4">
        <v>287</v>
      </c>
      <c r="AA14" t="s" s="4">
        <v>288</v>
      </c>
      <c r="AB14" t="s" s="4">
        <v>289</v>
      </c>
      <c r="AC14" t="s" s="4">
        <v>283</v>
      </c>
      <c r="AD14" t="s" s="4">
        <v>200</v>
      </c>
      <c r="AE14" t="s" s="4">
        <v>200</v>
      </c>
      <c r="AF14" t="s" s="4">
        <v>204</v>
      </c>
      <c r="AG14" t="s" s="4">
        <v>204</v>
      </c>
      <c r="AH14" t="s" s="4">
        <v>204</v>
      </c>
      <c r="AI14" t="s" s="4">
        <v>200</v>
      </c>
      <c r="AJ14" t="s" s="4">
        <v>204</v>
      </c>
      <c r="AK14" t="s" s="4">
        <v>204</v>
      </c>
      <c r="AL14" t="s" s="4">
        <v>204</v>
      </c>
      <c r="AM14" t="s" s="4">
        <v>200</v>
      </c>
      <c r="AN14" t="s" s="4">
        <v>204</v>
      </c>
      <c r="AO14" t="s" s="4">
        <v>200</v>
      </c>
      <c r="AP14" t="s" s="4">
        <v>200</v>
      </c>
      <c r="AQ14" t="s" s="4">
        <v>200</v>
      </c>
      <c r="AR14" t="s" s="4">
        <v>204</v>
      </c>
      <c r="AS14" t="s" s="4">
        <v>204</v>
      </c>
      <c r="AT14" t="s" s="4">
        <v>204</v>
      </c>
      <c r="AU14" t="s" s="4">
        <v>204</v>
      </c>
      <c r="AV14" t="s" s="4">
        <v>204</v>
      </c>
      <c r="AW14" t="s" s="4">
        <v>205</v>
      </c>
      <c r="AX14" t="s" s="4">
        <v>205</v>
      </c>
      <c r="AY14" t="s" s="4">
        <v>205</v>
      </c>
      <c r="AZ14" t="s" s="4">
        <v>290</v>
      </c>
      <c r="BA14" t="s" s="4">
        <v>276</v>
      </c>
      <c r="BB14" t="s" s="4">
        <v>277</v>
      </c>
      <c r="BC14" t="s" s="4">
        <v>291</v>
      </c>
      <c r="BD14" t="s" s="4">
        <v>292</v>
      </c>
      <c r="BE14" t="s" s="4">
        <v>293</v>
      </c>
      <c r="BF14" t="s" s="4">
        <v>200</v>
      </c>
      <c r="BG14" t="s" s="4">
        <v>200</v>
      </c>
      <c r="BH14" t="s" s="4">
        <v>212</v>
      </c>
      <c r="BI14" t="s" s="4">
        <v>204</v>
      </c>
      <c r="BJ14" t="s" s="4">
        <v>213</v>
      </c>
      <c r="BK14" t="s" s="4">
        <v>284</v>
      </c>
      <c r="BL14" t="s" s="4">
        <v>200</v>
      </c>
      <c r="BM14" t="s" s="4">
        <v>277</v>
      </c>
      <c r="BN14" t="s" s="4">
        <v>291</v>
      </c>
      <c r="BO14" t="s" s="4">
        <v>200</v>
      </c>
      <c r="BP14" t="s" s="4">
        <v>200</v>
      </c>
      <c r="BQ14" t="s" s="4">
        <v>283</v>
      </c>
      <c r="BR14" t="s" s="4">
        <v>214</v>
      </c>
      <c r="BS14" t="s" s="4">
        <v>215</v>
      </c>
      <c r="BT14" t="s" s="4">
        <v>216</v>
      </c>
      <c r="BU14" t="s" s="4">
        <v>294</v>
      </c>
      <c r="BV14" t="s" s="4">
        <v>284</v>
      </c>
      <c r="BW14" t="s" s="4">
        <v>200</v>
      </c>
      <c r="BX14" t="s" s="4">
        <v>204</v>
      </c>
      <c r="BY14" t="s" s="4">
        <v>295</v>
      </c>
      <c r="BZ14" t="s" s="4">
        <v>219</v>
      </c>
      <c r="CA14" t="s" s="4">
        <v>283</v>
      </c>
      <c r="CB14" t="s" s="4">
        <v>204</v>
      </c>
      <c r="CC14" t="s" s="4">
        <v>200</v>
      </c>
      <c r="CD14" t="s" s="4">
        <v>200</v>
      </c>
      <c r="CE14" t="s" s="4">
        <v>200</v>
      </c>
      <c r="CF14" t="s" s="4">
        <v>200</v>
      </c>
      <c r="CG14" t="s" s="4">
        <v>200</v>
      </c>
      <c r="CH14" t="s" s="4">
        <v>205</v>
      </c>
      <c r="CI14" t="s" s="4">
        <v>220</v>
      </c>
      <c r="CJ14" t="s" s="4">
        <v>221</v>
      </c>
    </row>
    <row r="15" ht="45.0" customHeight="true">
      <c r="A15" t="s" s="4">
        <v>296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195</v>
      </c>
      <c r="G15" t="s" s="4">
        <v>196</v>
      </c>
      <c r="H15" t="s" s="4">
        <v>297</v>
      </c>
      <c r="I15" t="s" s="4">
        <v>198</v>
      </c>
      <c r="J15" t="s" s="4">
        <v>199</v>
      </c>
      <c r="K15" t="s" s="4">
        <v>200</v>
      </c>
      <c r="L15" t="s" s="4">
        <v>298</v>
      </c>
      <c r="M15" t="s" s="4">
        <v>200</v>
      </c>
      <c r="N15" t="s" s="4">
        <v>200</v>
      </c>
      <c r="O15" t="s" s="4">
        <v>299</v>
      </c>
      <c r="P15" t="s" s="4">
        <v>298</v>
      </c>
      <c r="Q15" t="s" s="4">
        <v>200</v>
      </c>
      <c r="R15" t="s" s="4">
        <v>298</v>
      </c>
      <c r="S15" t="s" s="4">
        <v>298</v>
      </c>
      <c r="T15" t="s" s="4">
        <v>200</v>
      </c>
      <c r="U15" t="s" s="4">
        <v>200</v>
      </c>
      <c r="V15" t="s" s="4">
        <v>200</v>
      </c>
      <c r="W15" t="s" s="4">
        <v>200</v>
      </c>
      <c r="X15" t="s" s="4">
        <v>285</v>
      </c>
      <c r="Y15" t="s" s="4">
        <v>286</v>
      </c>
      <c r="Z15" t="s" s="4">
        <v>287</v>
      </c>
      <c r="AA15" t="s" s="4">
        <v>288</v>
      </c>
      <c r="AB15" t="s" s="4">
        <v>289</v>
      </c>
      <c r="AC15" t="s" s="4">
        <v>298</v>
      </c>
      <c r="AD15" t="s" s="4">
        <v>200</v>
      </c>
      <c r="AE15" t="s" s="4">
        <v>200</v>
      </c>
      <c r="AF15" t="s" s="4">
        <v>204</v>
      </c>
      <c r="AG15" t="s" s="4">
        <v>204</v>
      </c>
      <c r="AH15" t="s" s="4">
        <v>204</v>
      </c>
      <c r="AI15" t="s" s="4">
        <v>200</v>
      </c>
      <c r="AJ15" t="s" s="4">
        <v>204</v>
      </c>
      <c r="AK15" t="s" s="4">
        <v>204</v>
      </c>
      <c r="AL15" t="s" s="4">
        <v>204</v>
      </c>
      <c r="AM15" t="s" s="4">
        <v>200</v>
      </c>
      <c r="AN15" t="s" s="4">
        <v>204</v>
      </c>
      <c r="AO15" t="s" s="4">
        <v>200</v>
      </c>
      <c r="AP15" t="s" s="4">
        <v>200</v>
      </c>
      <c r="AQ15" t="s" s="4">
        <v>200</v>
      </c>
      <c r="AR15" t="s" s="4">
        <v>204</v>
      </c>
      <c r="AS15" t="s" s="4">
        <v>204</v>
      </c>
      <c r="AT15" t="s" s="4">
        <v>204</v>
      </c>
      <c r="AU15" t="s" s="4">
        <v>204</v>
      </c>
      <c r="AV15" t="s" s="4">
        <v>204</v>
      </c>
      <c r="AW15" t="s" s="4">
        <v>205</v>
      </c>
      <c r="AX15" t="s" s="4">
        <v>205</v>
      </c>
      <c r="AY15" t="s" s="4">
        <v>205</v>
      </c>
      <c r="AZ15" t="s" s="4">
        <v>300</v>
      </c>
      <c r="BA15" t="s" s="4">
        <v>276</v>
      </c>
      <c r="BB15" t="s" s="4">
        <v>277</v>
      </c>
      <c r="BC15" t="s" s="4">
        <v>291</v>
      </c>
      <c r="BD15" t="s" s="4">
        <v>301</v>
      </c>
      <c r="BE15" t="s" s="4">
        <v>302</v>
      </c>
      <c r="BF15" t="s" s="4">
        <v>200</v>
      </c>
      <c r="BG15" t="s" s="4">
        <v>200</v>
      </c>
      <c r="BH15" t="s" s="4">
        <v>212</v>
      </c>
      <c r="BI15" t="s" s="4">
        <v>204</v>
      </c>
      <c r="BJ15" t="s" s="4">
        <v>213</v>
      </c>
      <c r="BK15" t="s" s="4">
        <v>299</v>
      </c>
      <c r="BL15" t="s" s="4">
        <v>200</v>
      </c>
      <c r="BM15" t="s" s="4">
        <v>277</v>
      </c>
      <c r="BN15" t="s" s="4">
        <v>291</v>
      </c>
      <c r="BO15" t="s" s="4">
        <v>200</v>
      </c>
      <c r="BP15" t="s" s="4">
        <v>200</v>
      </c>
      <c r="BQ15" t="s" s="4">
        <v>298</v>
      </c>
      <c r="BR15" t="s" s="4">
        <v>214</v>
      </c>
      <c r="BS15" t="s" s="4">
        <v>215</v>
      </c>
      <c r="BT15" t="s" s="4">
        <v>216</v>
      </c>
      <c r="BU15" t="s" s="4">
        <v>303</v>
      </c>
      <c r="BV15" t="s" s="4">
        <v>299</v>
      </c>
      <c r="BW15" t="s" s="4">
        <v>200</v>
      </c>
      <c r="BX15" t="s" s="4">
        <v>204</v>
      </c>
      <c r="BY15" t="s" s="4">
        <v>218</v>
      </c>
      <c r="BZ15" t="s" s="4">
        <v>219</v>
      </c>
      <c r="CA15" t="s" s="4">
        <v>298</v>
      </c>
      <c r="CB15" t="s" s="4">
        <v>204</v>
      </c>
      <c r="CC15" t="s" s="4">
        <v>200</v>
      </c>
      <c r="CD15" t="s" s="4">
        <v>200</v>
      </c>
      <c r="CE15" t="s" s="4">
        <v>200</v>
      </c>
      <c r="CF15" t="s" s="4">
        <v>200</v>
      </c>
      <c r="CG15" t="s" s="4">
        <v>200</v>
      </c>
      <c r="CH15" t="s" s="4">
        <v>205</v>
      </c>
      <c r="CI15" t="s" s="4">
        <v>220</v>
      </c>
      <c r="CJ15" t="s" s="4">
        <v>221</v>
      </c>
    </row>
    <row r="16" ht="45.0" customHeight="true">
      <c r="A16" t="s" s="4">
        <v>304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195</v>
      </c>
      <c r="G16" t="s" s="4">
        <v>196</v>
      </c>
      <c r="H16" t="s" s="4">
        <v>305</v>
      </c>
      <c r="I16" t="s" s="4">
        <v>198</v>
      </c>
      <c r="J16" t="s" s="4">
        <v>199</v>
      </c>
      <c r="K16" t="s" s="4">
        <v>200</v>
      </c>
      <c r="L16" t="s" s="4">
        <v>306</v>
      </c>
      <c r="M16" t="s" s="4">
        <v>200</v>
      </c>
      <c r="N16" t="s" s="4">
        <v>200</v>
      </c>
      <c r="O16" t="s" s="4">
        <v>307</v>
      </c>
      <c r="P16" t="s" s="4">
        <v>306</v>
      </c>
      <c r="Q16" t="s" s="4">
        <v>200</v>
      </c>
      <c r="R16" t="s" s="4">
        <v>306</v>
      </c>
      <c r="S16" t="s" s="4">
        <v>306</v>
      </c>
      <c r="T16" t="s" s="4">
        <v>200</v>
      </c>
      <c r="U16" t="s" s="4">
        <v>200</v>
      </c>
      <c r="V16" t="s" s="4">
        <v>200</v>
      </c>
      <c r="W16" t="s" s="4">
        <v>200</v>
      </c>
      <c r="X16" t="s" s="4">
        <v>308</v>
      </c>
      <c r="Y16" t="s" s="4">
        <v>309</v>
      </c>
      <c r="Z16" t="s" s="4">
        <v>272</v>
      </c>
      <c r="AA16" t="s" s="4">
        <v>288</v>
      </c>
      <c r="AB16" t="s" s="4">
        <v>310</v>
      </c>
      <c r="AC16" t="s" s="4">
        <v>306</v>
      </c>
      <c r="AD16" t="s" s="4">
        <v>200</v>
      </c>
      <c r="AE16" t="s" s="4">
        <v>200</v>
      </c>
      <c r="AF16" t="s" s="4">
        <v>204</v>
      </c>
      <c r="AG16" t="s" s="4">
        <v>204</v>
      </c>
      <c r="AH16" t="s" s="4">
        <v>204</v>
      </c>
      <c r="AI16" t="s" s="4">
        <v>200</v>
      </c>
      <c r="AJ16" t="s" s="4">
        <v>204</v>
      </c>
      <c r="AK16" t="s" s="4">
        <v>204</v>
      </c>
      <c r="AL16" t="s" s="4">
        <v>204</v>
      </c>
      <c r="AM16" t="s" s="4">
        <v>200</v>
      </c>
      <c r="AN16" t="s" s="4">
        <v>204</v>
      </c>
      <c r="AO16" t="s" s="4">
        <v>200</v>
      </c>
      <c r="AP16" t="s" s="4">
        <v>200</v>
      </c>
      <c r="AQ16" t="s" s="4">
        <v>200</v>
      </c>
      <c r="AR16" t="s" s="4">
        <v>204</v>
      </c>
      <c r="AS16" t="s" s="4">
        <v>204</v>
      </c>
      <c r="AT16" t="s" s="4">
        <v>204</v>
      </c>
      <c r="AU16" t="s" s="4">
        <v>204</v>
      </c>
      <c r="AV16" t="s" s="4">
        <v>204</v>
      </c>
      <c r="AW16" t="s" s="4">
        <v>205</v>
      </c>
      <c r="AX16" t="s" s="4">
        <v>205</v>
      </c>
      <c r="AY16" t="s" s="4">
        <v>205</v>
      </c>
      <c r="AZ16" t="s" s="4">
        <v>311</v>
      </c>
      <c r="BA16" t="s" s="4">
        <v>276</v>
      </c>
      <c r="BB16" t="s" s="4">
        <v>277</v>
      </c>
      <c r="BC16" t="s" s="4">
        <v>291</v>
      </c>
      <c r="BD16" t="s" s="4">
        <v>312</v>
      </c>
      <c r="BE16" t="s" s="4">
        <v>313</v>
      </c>
      <c r="BF16" t="s" s="4">
        <v>200</v>
      </c>
      <c r="BG16" t="s" s="4">
        <v>200</v>
      </c>
      <c r="BH16" t="s" s="4">
        <v>212</v>
      </c>
      <c r="BI16" t="s" s="4">
        <v>204</v>
      </c>
      <c r="BJ16" t="s" s="4">
        <v>213</v>
      </c>
      <c r="BK16" t="s" s="4">
        <v>307</v>
      </c>
      <c r="BL16" t="s" s="4">
        <v>200</v>
      </c>
      <c r="BM16" t="s" s="4">
        <v>277</v>
      </c>
      <c r="BN16" t="s" s="4">
        <v>291</v>
      </c>
      <c r="BO16" t="s" s="4">
        <v>200</v>
      </c>
      <c r="BP16" t="s" s="4">
        <v>200</v>
      </c>
      <c r="BQ16" t="s" s="4">
        <v>306</v>
      </c>
      <c r="BR16" t="s" s="4">
        <v>214</v>
      </c>
      <c r="BS16" t="s" s="4">
        <v>215</v>
      </c>
      <c r="BT16" t="s" s="4">
        <v>216</v>
      </c>
      <c r="BU16" t="s" s="4">
        <v>314</v>
      </c>
      <c r="BV16" t="s" s="4">
        <v>307</v>
      </c>
      <c r="BW16" t="s" s="4">
        <v>200</v>
      </c>
      <c r="BX16" t="s" s="4">
        <v>204</v>
      </c>
      <c r="BY16" t="s" s="4">
        <v>218</v>
      </c>
      <c r="BZ16" t="s" s="4">
        <v>219</v>
      </c>
      <c r="CA16" t="s" s="4">
        <v>306</v>
      </c>
      <c r="CB16" t="s" s="4">
        <v>204</v>
      </c>
      <c r="CC16" t="s" s="4">
        <v>200</v>
      </c>
      <c r="CD16" t="s" s="4">
        <v>200</v>
      </c>
      <c r="CE16" t="s" s="4">
        <v>200</v>
      </c>
      <c r="CF16" t="s" s="4">
        <v>200</v>
      </c>
      <c r="CG16" t="s" s="4">
        <v>200</v>
      </c>
      <c r="CH16" t="s" s="4">
        <v>205</v>
      </c>
      <c r="CI16" t="s" s="4">
        <v>220</v>
      </c>
      <c r="CJ16" t="s" s="4">
        <v>221</v>
      </c>
    </row>
    <row r="17" ht="45.0" customHeight="true">
      <c r="A17" t="s" s="4">
        <v>315</v>
      </c>
      <c r="B17" t="s" s="4">
        <v>191</v>
      </c>
      <c r="C17" t="s" s="4">
        <v>192</v>
      </c>
      <c r="D17" t="s" s="4">
        <v>193</v>
      </c>
      <c r="E17" t="s" s="4">
        <v>194</v>
      </c>
      <c r="F17" t="s" s="4">
        <v>195</v>
      </c>
      <c r="G17" t="s" s="4">
        <v>196</v>
      </c>
      <c r="H17" t="s" s="4">
        <v>316</v>
      </c>
      <c r="I17" t="s" s="4">
        <v>198</v>
      </c>
      <c r="J17" t="s" s="4">
        <v>199</v>
      </c>
      <c r="K17" t="s" s="4">
        <v>200</v>
      </c>
      <c r="L17" t="s" s="4">
        <v>317</v>
      </c>
      <c r="M17" t="s" s="4">
        <v>200</v>
      </c>
      <c r="N17" t="s" s="4">
        <v>200</v>
      </c>
      <c r="O17" t="s" s="4">
        <v>318</v>
      </c>
      <c r="P17" t="s" s="4">
        <v>317</v>
      </c>
      <c r="Q17" t="s" s="4">
        <v>200</v>
      </c>
      <c r="R17" t="s" s="4">
        <v>317</v>
      </c>
      <c r="S17" t="s" s="4">
        <v>317</v>
      </c>
      <c r="T17" t="s" s="4">
        <v>200</v>
      </c>
      <c r="U17" t="s" s="4">
        <v>200</v>
      </c>
      <c r="V17" t="s" s="4">
        <v>200</v>
      </c>
      <c r="W17" t="s" s="4">
        <v>200</v>
      </c>
      <c r="X17" t="s" s="4">
        <v>319</v>
      </c>
      <c r="Y17" t="s" s="4">
        <v>320</v>
      </c>
      <c r="Z17" t="s" s="4">
        <v>321</v>
      </c>
      <c r="AA17" t="s" s="4">
        <v>288</v>
      </c>
      <c r="AB17" t="s" s="4">
        <v>322</v>
      </c>
      <c r="AC17" t="s" s="4">
        <v>317</v>
      </c>
      <c r="AD17" t="s" s="4">
        <v>200</v>
      </c>
      <c r="AE17" t="s" s="4">
        <v>200</v>
      </c>
      <c r="AF17" t="s" s="4">
        <v>204</v>
      </c>
      <c r="AG17" t="s" s="4">
        <v>204</v>
      </c>
      <c r="AH17" t="s" s="4">
        <v>204</v>
      </c>
      <c r="AI17" t="s" s="4">
        <v>200</v>
      </c>
      <c r="AJ17" t="s" s="4">
        <v>204</v>
      </c>
      <c r="AK17" t="s" s="4">
        <v>204</v>
      </c>
      <c r="AL17" t="s" s="4">
        <v>204</v>
      </c>
      <c r="AM17" t="s" s="4">
        <v>200</v>
      </c>
      <c r="AN17" t="s" s="4">
        <v>204</v>
      </c>
      <c r="AO17" t="s" s="4">
        <v>200</v>
      </c>
      <c r="AP17" t="s" s="4">
        <v>200</v>
      </c>
      <c r="AQ17" t="s" s="4">
        <v>200</v>
      </c>
      <c r="AR17" t="s" s="4">
        <v>204</v>
      </c>
      <c r="AS17" t="s" s="4">
        <v>204</v>
      </c>
      <c r="AT17" t="s" s="4">
        <v>204</v>
      </c>
      <c r="AU17" t="s" s="4">
        <v>204</v>
      </c>
      <c r="AV17" t="s" s="4">
        <v>204</v>
      </c>
      <c r="AW17" t="s" s="4">
        <v>205</v>
      </c>
      <c r="AX17" t="s" s="4">
        <v>205</v>
      </c>
      <c r="AY17" t="s" s="4">
        <v>205</v>
      </c>
      <c r="AZ17" t="s" s="4">
        <v>323</v>
      </c>
      <c r="BA17" t="s" s="4">
        <v>324</v>
      </c>
      <c r="BB17" t="s" s="4">
        <v>325</v>
      </c>
      <c r="BC17" t="s" s="4">
        <v>326</v>
      </c>
      <c r="BD17" t="s" s="4">
        <v>327</v>
      </c>
      <c r="BE17" t="s" s="4">
        <v>328</v>
      </c>
      <c r="BF17" t="s" s="4">
        <v>200</v>
      </c>
      <c r="BG17" t="s" s="4">
        <v>200</v>
      </c>
      <c r="BH17" t="s" s="4">
        <v>212</v>
      </c>
      <c r="BI17" t="s" s="4">
        <v>204</v>
      </c>
      <c r="BJ17" t="s" s="4">
        <v>213</v>
      </c>
      <c r="BK17" t="s" s="4">
        <v>318</v>
      </c>
      <c r="BL17" t="s" s="4">
        <v>200</v>
      </c>
      <c r="BM17" t="s" s="4">
        <v>325</v>
      </c>
      <c r="BN17" t="s" s="4">
        <v>326</v>
      </c>
      <c r="BO17" t="s" s="4">
        <v>200</v>
      </c>
      <c r="BP17" t="s" s="4">
        <v>200</v>
      </c>
      <c r="BQ17" t="s" s="4">
        <v>317</v>
      </c>
      <c r="BR17" t="s" s="4">
        <v>214</v>
      </c>
      <c r="BS17" t="s" s="4">
        <v>215</v>
      </c>
      <c r="BT17" t="s" s="4">
        <v>216</v>
      </c>
      <c r="BU17" t="s" s="4">
        <v>329</v>
      </c>
      <c r="BV17" t="s" s="4">
        <v>318</v>
      </c>
      <c r="BW17" t="s" s="4">
        <v>200</v>
      </c>
      <c r="BX17" t="s" s="4">
        <v>204</v>
      </c>
      <c r="BY17" t="s" s="4">
        <v>295</v>
      </c>
      <c r="BZ17" t="s" s="4">
        <v>219</v>
      </c>
      <c r="CA17" t="s" s="4">
        <v>317</v>
      </c>
      <c r="CB17" t="s" s="4">
        <v>204</v>
      </c>
      <c r="CC17" t="s" s="4">
        <v>200</v>
      </c>
      <c r="CD17" t="s" s="4">
        <v>200</v>
      </c>
      <c r="CE17" t="s" s="4">
        <v>200</v>
      </c>
      <c r="CF17" t="s" s="4">
        <v>200</v>
      </c>
      <c r="CG17" t="s" s="4">
        <v>200</v>
      </c>
      <c r="CH17" t="s" s="4">
        <v>205</v>
      </c>
      <c r="CI17" t="s" s="4">
        <v>220</v>
      </c>
      <c r="CJ17" t="s" s="4">
        <v>221</v>
      </c>
    </row>
    <row r="18" ht="45.0" customHeight="true">
      <c r="A18" t="s" s="4">
        <v>330</v>
      </c>
      <c r="B18" t="s" s="4">
        <v>191</v>
      </c>
      <c r="C18" t="s" s="4">
        <v>192</v>
      </c>
      <c r="D18" t="s" s="4">
        <v>193</v>
      </c>
      <c r="E18" t="s" s="4">
        <v>194</v>
      </c>
      <c r="F18" t="s" s="4">
        <v>195</v>
      </c>
      <c r="G18" t="s" s="4">
        <v>196</v>
      </c>
      <c r="H18" t="s" s="4">
        <v>331</v>
      </c>
      <c r="I18" t="s" s="4">
        <v>198</v>
      </c>
      <c r="J18" t="s" s="4">
        <v>199</v>
      </c>
      <c r="K18" t="s" s="4">
        <v>200</v>
      </c>
      <c r="L18" t="s" s="4">
        <v>332</v>
      </c>
      <c r="M18" t="s" s="4">
        <v>200</v>
      </c>
      <c r="N18" t="s" s="4">
        <v>200</v>
      </c>
      <c r="O18" t="s" s="4">
        <v>333</v>
      </c>
      <c r="P18" t="s" s="4">
        <v>332</v>
      </c>
      <c r="Q18" t="s" s="4">
        <v>200</v>
      </c>
      <c r="R18" t="s" s="4">
        <v>332</v>
      </c>
      <c r="S18" t="s" s="4">
        <v>332</v>
      </c>
      <c r="T18" t="s" s="4">
        <v>200</v>
      </c>
      <c r="U18" t="s" s="4">
        <v>200</v>
      </c>
      <c r="V18" t="s" s="4">
        <v>200</v>
      </c>
      <c r="W18" t="s" s="4">
        <v>200</v>
      </c>
      <c r="X18" t="s" s="4">
        <v>200</v>
      </c>
      <c r="Y18" t="s" s="4">
        <v>200</v>
      </c>
      <c r="Z18" t="s" s="4">
        <v>200</v>
      </c>
      <c r="AA18" t="s" s="4">
        <v>200</v>
      </c>
      <c r="AB18" t="s" s="4">
        <v>203</v>
      </c>
      <c r="AC18" t="s" s="4">
        <v>332</v>
      </c>
      <c r="AD18" t="s" s="4">
        <v>200</v>
      </c>
      <c r="AE18" t="s" s="4">
        <v>200</v>
      </c>
      <c r="AF18" t="s" s="4">
        <v>204</v>
      </c>
      <c r="AG18" t="s" s="4">
        <v>204</v>
      </c>
      <c r="AH18" t="s" s="4">
        <v>204</v>
      </c>
      <c r="AI18" t="s" s="4">
        <v>200</v>
      </c>
      <c r="AJ18" t="s" s="4">
        <v>204</v>
      </c>
      <c r="AK18" t="s" s="4">
        <v>204</v>
      </c>
      <c r="AL18" t="s" s="4">
        <v>204</v>
      </c>
      <c r="AM18" t="s" s="4">
        <v>200</v>
      </c>
      <c r="AN18" t="s" s="4">
        <v>204</v>
      </c>
      <c r="AO18" t="s" s="4">
        <v>200</v>
      </c>
      <c r="AP18" t="s" s="4">
        <v>200</v>
      </c>
      <c r="AQ18" t="s" s="4">
        <v>200</v>
      </c>
      <c r="AR18" t="s" s="4">
        <v>204</v>
      </c>
      <c r="AS18" t="s" s="4">
        <v>204</v>
      </c>
      <c r="AT18" t="s" s="4">
        <v>204</v>
      </c>
      <c r="AU18" t="s" s="4">
        <v>204</v>
      </c>
      <c r="AV18" t="s" s="4">
        <v>204</v>
      </c>
      <c r="AW18" t="s" s="4">
        <v>205</v>
      </c>
      <c r="AX18" t="s" s="4">
        <v>205</v>
      </c>
      <c r="AY18" t="s" s="4">
        <v>205</v>
      </c>
      <c r="AZ18" t="s" s="4">
        <v>334</v>
      </c>
      <c r="BA18" t="s" s="4">
        <v>324</v>
      </c>
      <c r="BB18" t="s" s="4">
        <v>325</v>
      </c>
      <c r="BC18" t="s" s="4">
        <v>335</v>
      </c>
      <c r="BD18" t="s" s="4">
        <v>336</v>
      </c>
      <c r="BE18" t="s" s="4">
        <v>337</v>
      </c>
      <c r="BF18" t="s" s="4">
        <v>200</v>
      </c>
      <c r="BG18" t="s" s="4">
        <v>200</v>
      </c>
      <c r="BH18" t="s" s="4">
        <v>212</v>
      </c>
      <c r="BI18" t="s" s="4">
        <v>204</v>
      </c>
      <c r="BJ18" t="s" s="4">
        <v>213</v>
      </c>
      <c r="BK18" t="s" s="4">
        <v>333</v>
      </c>
      <c r="BL18" t="s" s="4">
        <v>200</v>
      </c>
      <c r="BM18" t="s" s="4">
        <v>325</v>
      </c>
      <c r="BN18" t="s" s="4">
        <v>335</v>
      </c>
      <c r="BO18" t="s" s="4">
        <v>200</v>
      </c>
      <c r="BP18" t="s" s="4">
        <v>200</v>
      </c>
      <c r="BQ18" t="s" s="4">
        <v>332</v>
      </c>
      <c r="BR18" t="s" s="4">
        <v>214</v>
      </c>
      <c r="BS18" t="s" s="4">
        <v>215</v>
      </c>
      <c r="BT18" t="s" s="4">
        <v>216</v>
      </c>
      <c r="BU18" t="s" s="4">
        <v>338</v>
      </c>
      <c r="BV18" t="s" s="4">
        <v>333</v>
      </c>
      <c r="BW18" t="s" s="4">
        <v>200</v>
      </c>
      <c r="BX18" t="s" s="4">
        <v>204</v>
      </c>
      <c r="BY18" t="s" s="4">
        <v>218</v>
      </c>
      <c r="BZ18" t="s" s="4">
        <v>219</v>
      </c>
      <c r="CA18" t="s" s="4">
        <v>332</v>
      </c>
      <c r="CB18" t="s" s="4">
        <v>204</v>
      </c>
      <c r="CC18" t="s" s="4">
        <v>200</v>
      </c>
      <c r="CD18" t="s" s="4">
        <v>200</v>
      </c>
      <c r="CE18" t="s" s="4">
        <v>200</v>
      </c>
      <c r="CF18" t="s" s="4">
        <v>200</v>
      </c>
      <c r="CG18" t="s" s="4">
        <v>200</v>
      </c>
      <c r="CH18" t="s" s="4">
        <v>205</v>
      </c>
      <c r="CI18" t="s" s="4">
        <v>220</v>
      </c>
      <c r="CJ18" t="s" s="4">
        <v>221</v>
      </c>
    </row>
    <row r="19" ht="45.0" customHeight="true">
      <c r="A19" t="s" s="4">
        <v>339</v>
      </c>
      <c r="B19" t="s" s="4">
        <v>191</v>
      </c>
      <c r="C19" t="s" s="4">
        <v>192</v>
      </c>
      <c r="D19" t="s" s="4">
        <v>193</v>
      </c>
      <c r="E19" t="s" s="4">
        <v>194</v>
      </c>
      <c r="F19" t="s" s="4">
        <v>195</v>
      </c>
      <c r="G19" t="s" s="4">
        <v>196</v>
      </c>
      <c r="H19" t="s" s="4">
        <v>340</v>
      </c>
      <c r="I19" t="s" s="4">
        <v>198</v>
      </c>
      <c r="J19" t="s" s="4">
        <v>199</v>
      </c>
      <c r="K19" t="s" s="4">
        <v>200</v>
      </c>
      <c r="L19" t="s" s="4">
        <v>341</v>
      </c>
      <c r="M19" t="s" s="4">
        <v>200</v>
      </c>
      <c r="N19" t="s" s="4">
        <v>200</v>
      </c>
      <c r="O19" t="s" s="4">
        <v>342</v>
      </c>
      <c r="P19" t="s" s="4">
        <v>341</v>
      </c>
      <c r="Q19" t="s" s="4">
        <v>200</v>
      </c>
      <c r="R19" t="s" s="4">
        <v>341</v>
      </c>
      <c r="S19" t="s" s="4">
        <v>341</v>
      </c>
      <c r="T19" t="s" s="4">
        <v>200</v>
      </c>
      <c r="U19" t="s" s="4">
        <v>200</v>
      </c>
      <c r="V19" t="s" s="4">
        <v>200</v>
      </c>
      <c r="W19" t="s" s="4">
        <v>200</v>
      </c>
      <c r="X19" t="s" s="4">
        <v>200</v>
      </c>
      <c r="Y19" t="s" s="4">
        <v>200</v>
      </c>
      <c r="Z19" t="s" s="4">
        <v>200</v>
      </c>
      <c r="AA19" t="s" s="4">
        <v>200</v>
      </c>
      <c r="AB19" t="s" s="4">
        <v>343</v>
      </c>
      <c r="AC19" t="s" s="4">
        <v>341</v>
      </c>
      <c r="AD19" t="s" s="4">
        <v>200</v>
      </c>
      <c r="AE19" t="s" s="4">
        <v>200</v>
      </c>
      <c r="AF19" t="s" s="4">
        <v>204</v>
      </c>
      <c r="AG19" t="s" s="4">
        <v>204</v>
      </c>
      <c r="AH19" t="s" s="4">
        <v>204</v>
      </c>
      <c r="AI19" t="s" s="4">
        <v>200</v>
      </c>
      <c r="AJ19" t="s" s="4">
        <v>204</v>
      </c>
      <c r="AK19" t="s" s="4">
        <v>204</v>
      </c>
      <c r="AL19" t="s" s="4">
        <v>204</v>
      </c>
      <c r="AM19" t="s" s="4">
        <v>200</v>
      </c>
      <c r="AN19" t="s" s="4">
        <v>204</v>
      </c>
      <c r="AO19" t="s" s="4">
        <v>200</v>
      </c>
      <c r="AP19" t="s" s="4">
        <v>200</v>
      </c>
      <c r="AQ19" t="s" s="4">
        <v>200</v>
      </c>
      <c r="AR19" t="s" s="4">
        <v>204</v>
      </c>
      <c r="AS19" t="s" s="4">
        <v>204</v>
      </c>
      <c r="AT19" t="s" s="4">
        <v>204</v>
      </c>
      <c r="AU19" t="s" s="4">
        <v>204</v>
      </c>
      <c r="AV19" t="s" s="4">
        <v>204</v>
      </c>
      <c r="AW19" t="s" s="4">
        <v>205</v>
      </c>
      <c r="AX19" t="s" s="4">
        <v>205</v>
      </c>
      <c r="AY19" t="s" s="4">
        <v>205</v>
      </c>
      <c r="AZ19" t="s" s="4">
        <v>344</v>
      </c>
      <c r="BA19" t="s" s="4">
        <v>325</v>
      </c>
      <c r="BB19" t="s" s="4">
        <v>209</v>
      </c>
      <c r="BC19" t="s" s="4">
        <v>241</v>
      </c>
      <c r="BD19" t="s" s="4">
        <v>345</v>
      </c>
      <c r="BE19" t="s" s="4">
        <v>346</v>
      </c>
      <c r="BF19" t="s" s="4">
        <v>200</v>
      </c>
      <c r="BG19" t="s" s="4">
        <v>200</v>
      </c>
      <c r="BH19" t="s" s="4">
        <v>212</v>
      </c>
      <c r="BI19" t="s" s="4">
        <v>204</v>
      </c>
      <c r="BJ19" t="s" s="4">
        <v>213</v>
      </c>
      <c r="BK19" t="s" s="4">
        <v>342</v>
      </c>
      <c r="BL19" t="s" s="4">
        <v>200</v>
      </c>
      <c r="BM19" t="s" s="4">
        <v>209</v>
      </c>
      <c r="BN19" t="s" s="4">
        <v>241</v>
      </c>
      <c r="BO19" t="s" s="4">
        <v>200</v>
      </c>
      <c r="BP19" t="s" s="4">
        <v>200</v>
      </c>
      <c r="BQ19" t="s" s="4">
        <v>341</v>
      </c>
      <c r="BR19" t="s" s="4">
        <v>214</v>
      </c>
      <c r="BS19" t="s" s="4">
        <v>215</v>
      </c>
      <c r="BT19" t="s" s="4">
        <v>216</v>
      </c>
      <c r="BU19" t="s" s="4">
        <v>314</v>
      </c>
      <c r="BV19" t="s" s="4">
        <v>342</v>
      </c>
      <c r="BW19" t="s" s="4">
        <v>200</v>
      </c>
      <c r="BX19" t="s" s="4">
        <v>204</v>
      </c>
      <c r="BY19" t="s" s="4">
        <v>218</v>
      </c>
      <c r="BZ19" t="s" s="4">
        <v>219</v>
      </c>
      <c r="CA19" t="s" s="4">
        <v>341</v>
      </c>
      <c r="CB19" t="s" s="4">
        <v>204</v>
      </c>
      <c r="CC19" t="s" s="4">
        <v>200</v>
      </c>
      <c r="CD19" t="s" s="4">
        <v>200</v>
      </c>
      <c r="CE19" t="s" s="4">
        <v>200</v>
      </c>
      <c r="CF19" t="s" s="4">
        <v>200</v>
      </c>
      <c r="CG19" t="s" s="4">
        <v>200</v>
      </c>
      <c r="CH19" t="s" s="4">
        <v>205</v>
      </c>
      <c r="CI19" t="s" s="4">
        <v>220</v>
      </c>
      <c r="CJ19" t="s" s="4">
        <v>221</v>
      </c>
    </row>
    <row r="20" ht="45.0" customHeight="true">
      <c r="A20" t="s" s="4">
        <v>347</v>
      </c>
      <c r="B20" t="s" s="4">
        <v>191</v>
      </c>
      <c r="C20" t="s" s="4">
        <v>192</v>
      </c>
      <c r="D20" t="s" s="4">
        <v>193</v>
      </c>
      <c r="E20" t="s" s="4">
        <v>194</v>
      </c>
      <c r="F20" t="s" s="4">
        <v>195</v>
      </c>
      <c r="G20" t="s" s="4">
        <v>196</v>
      </c>
      <c r="H20" t="s" s="4">
        <v>348</v>
      </c>
      <c r="I20" t="s" s="4">
        <v>198</v>
      </c>
      <c r="J20" t="s" s="4">
        <v>199</v>
      </c>
      <c r="K20" t="s" s="4">
        <v>200</v>
      </c>
      <c r="L20" t="s" s="4">
        <v>349</v>
      </c>
      <c r="M20" t="s" s="4">
        <v>200</v>
      </c>
      <c r="N20" t="s" s="4">
        <v>200</v>
      </c>
      <c r="O20" t="s" s="4">
        <v>350</v>
      </c>
      <c r="P20" t="s" s="4">
        <v>349</v>
      </c>
      <c r="Q20" t="s" s="4">
        <v>200</v>
      </c>
      <c r="R20" t="s" s="4">
        <v>349</v>
      </c>
      <c r="S20" t="s" s="4">
        <v>349</v>
      </c>
      <c r="T20" t="s" s="4">
        <v>200</v>
      </c>
      <c r="U20" t="s" s="4">
        <v>200</v>
      </c>
      <c r="V20" t="s" s="4">
        <v>200</v>
      </c>
      <c r="W20" t="s" s="4">
        <v>200</v>
      </c>
      <c r="X20" t="s" s="4">
        <v>200</v>
      </c>
      <c r="Y20" t="s" s="4">
        <v>200</v>
      </c>
      <c r="Z20" t="s" s="4">
        <v>200</v>
      </c>
      <c r="AA20" t="s" s="4">
        <v>200</v>
      </c>
      <c r="AB20" t="s" s="4">
        <v>343</v>
      </c>
      <c r="AC20" t="s" s="4">
        <v>349</v>
      </c>
      <c r="AD20" t="s" s="4">
        <v>200</v>
      </c>
      <c r="AE20" t="s" s="4">
        <v>200</v>
      </c>
      <c r="AF20" t="s" s="4">
        <v>204</v>
      </c>
      <c r="AG20" t="s" s="4">
        <v>204</v>
      </c>
      <c r="AH20" t="s" s="4">
        <v>204</v>
      </c>
      <c r="AI20" t="s" s="4">
        <v>200</v>
      </c>
      <c r="AJ20" t="s" s="4">
        <v>204</v>
      </c>
      <c r="AK20" t="s" s="4">
        <v>204</v>
      </c>
      <c r="AL20" t="s" s="4">
        <v>204</v>
      </c>
      <c r="AM20" t="s" s="4">
        <v>200</v>
      </c>
      <c r="AN20" t="s" s="4">
        <v>204</v>
      </c>
      <c r="AO20" t="s" s="4">
        <v>200</v>
      </c>
      <c r="AP20" t="s" s="4">
        <v>200</v>
      </c>
      <c r="AQ20" t="s" s="4">
        <v>200</v>
      </c>
      <c r="AR20" t="s" s="4">
        <v>204</v>
      </c>
      <c r="AS20" t="s" s="4">
        <v>204</v>
      </c>
      <c r="AT20" t="s" s="4">
        <v>204</v>
      </c>
      <c r="AU20" t="s" s="4">
        <v>204</v>
      </c>
      <c r="AV20" t="s" s="4">
        <v>204</v>
      </c>
      <c r="AW20" t="s" s="4">
        <v>205</v>
      </c>
      <c r="AX20" t="s" s="4">
        <v>205</v>
      </c>
      <c r="AY20" t="s" s="4">
        <v>205</v>
      </c>
      <c r="AZ20" t="s" s="4">
        <v>351</v>
      </c>
      <c r="BA20" t="s" s="4">
        <v>325</v>
      </c>
      <c r="BB20" t="s" s="4">
        <v>209</v>
      </c>
      <c r="BC20" t="s" s="4">
        <v>241</v>
      </c>
      <c r="BD20" t="s" s="4">
        <v>352</v>
      </c>
      <c r="BE20" t="s" s="4">
        <v>353</v>
      </c>
      <c r="BF20" t="s" s="4">
        <v>200</v>
      </c>
      <c r="BG20" t="s" s="4">
        <v>200</v>
      </c>
      <c r="BH20" t="s" s="4">
        <v>212</v>
      </c>
      <c r="BI20" t="s" s="4">
        <v>204</v>
      </c>
      <c r="BJ20" t="s" s="4">
        <v>213</v>
      </c>
      <c r="BK20" t="s" s="4">
        <v>350</v>
      </c>
      <c r="BL20" t="s" s="4">
        <v>200</v>
      </c>
      <c r="BM20" t="s" s="4">
        <v>209</v>
      </c>
      <c r="BN20" t="s" s="4">
        <v>241</v>
      </c>
      <c r="BO20" t="s" s="4">
        <v>200</v>
      </c>
      <c r="BP20" t="s" s="4">
        <v>200</v>
      </c>
      <c r="BQ20" t="s" s="4">
        <v>349</v>
      </c>
      <c r="BR20" t="s" s="4">
        <v>214</v>
      </c>
      <c r="BS20" t="s" s="4">
        <v>215</v>
      </c>
      <c r="BT20" t="s" s="4">
        <v>216</v>
      </c>
      <c r="BU20" t="s" s="4">
        <v>354</v>
      </c>
      <c r="BV20" t="s" s="4">
        <v>350</v>
      </c>
      <c r="BW20" t="s" s="4">
        <v>200</v>
      </c>
      <c r="BX20" t="s" s="4">
        <v>204</v>
      </c>
      <c r="BY20" t="s" s="4">
        <v>218</v>
      </c>
      <c r="BZ20" t="s" s="4">
        <v>219</v>
      </c>
      <c r="CA20" t="s" s="4">
        <v>349</v>
      </c>
      <c r="CB20" t="s" s="4">
        <v>204</v>
      </c>
      <c r="CC20" t="s" s="4">
        <v>200</v>
      </c>
      <c r="CD20" t="s" s="4">
        <v>200</v>
      </c>
      <c r="CE20" t="s" s="4">
        <v>200</v>
      </c>
      <c r="CF20" t="s" s="4">
        <v>200</v>
      </c>
      <c r="CG20" t="s" s="4">
        <v>200</v>
      </c>
      <c r="CH20" t="s" s="4">
        <v>205</v>
      </c>
      <c r="CI20" t="s" s="4">
        <v>220</v>
      </c>
      <c r="CJ20" t="s" s="4">
        <v>221</v>
      </c>
    </row>
    <row r="21" ht="45.0" customHeight="true">
      <c r="A21" t="s" s="4">
        <v>355</v>
      </c>
      <c r="B21" t="s" s="4">
        <v>191</v>
      </c>
      <c r="C21" t="s" s="4">
        <v>192</v>
      </c>
      <c r="D21" t="s" s="4">
        <v>193</v>
      </c>
      <c r="E21" t="s" s="4">
        <v>194</v>
      </c>
      <c r="F21" t="s" s="4">
        <v>195</v>
      </c>
      <c r="G21" t="s" s="4">
        <v>196</v>
      </c>
      <c r="H21" t="s" s="4">
        <v>356</v>
      </c>
      <c r="I21" t="s" s="4">
        <v>198</v>
      </c>
      <c r="J21" t="s" s="4">
        <v>199</v>
      </c>
      <c r="K21" t="s" s="4">
        <v>200</v>
      </c>
      <c r="L21" t="s" s="4">
        <v>357</v>
      </c>
      <c r="M21" t="s" s="4">
        <v>200</v>
      </c>
      <c r="N21" t="s" s="4">
        <v>200</v>
      </c>
      <c r="O21" t="s" s="4">
        <v>358</v>
      </c>
      <c r="P21" t="s" s="4">
        <v>357</v>
      </c>
      <c r="Q21" t="s" s="4">
        <v>200</v>
      </c>
      <c r="R21" t="s" s="4">
        <v>357</v>
      </c>
      <c r="S21" t="s" s="4">
        <v>357</v>
      </c>
      <c r="T21" t="s" s="4">
        <v>200</v>
      </c>
      <c r="U21" t="s" s="4">
        <v>200</v>
      </c>
      <c r="V21" t="s" s="4">
        <v>200</v>
      </c>
      <c r="W21" t="s" s="4">
        <v>200</v>
      </c>
      <c r="X21" t="s" s="4">
        <v>200</v>
      </c>
      <c r="Y21" t="s" s="4">
        <v>200</v>
      </c>
      <c r="Z21" t="s" s="4">
        <v>200</v>
      </c>
      <c r="AA21" t="s" s="4">
        <v>200</v>
      </c>
      <c r="AB21" t="s" s="4">
        <v>343</v>
      </c>
      <c r="AC21" t="s" s="4">
        <v>357</v>
      </c>
      <c r="AD21" t="s" s="4">
        <v>200</v>
      </c>
      <c r="AE21" t="s" s="4">
        <v>200</v>
      </c>
      <c r="AF21" t="s" s="4">
        <v>204</v>
      </c>
      <c r="AG21" t="s" s="4">
        <v>204</v>
      </c>
      <c r="AH21" t="s" s="4">
        <v>204</v>
      </c>
      <c r="AI21" t="s" s="4">
        <v>200</v>
      </c>
      <c r="AJ21" t="s" s="4">
        <v>204</v>
      </c>
      <c r="AK21" t="s" s="4">
        <v>204</v>
      </c>
      <c r="AL21" t="s" s="4">
        <v>204</v>
      </c>
      <c r="AM21" t="s" s="4">
        <v>200</v>
      </c>
      <c r="AN21" t="s" s="4">
        <v>204</v>
      </c>
      <c r="AO21" t="s" s="4">
        <v>200</v>
      </c>
      <c r="AP21" t="s" s="4">
        <v>200</v>
      </c>
      <c r="AQ21" t="s" s="4">
        <v>200</v>
      </c>
      <c r="AR21" t="s" s="4">
        <v>204</v>
      </c>
      <c r="AS21" t="s" s="4">
        <v>204</v>
      </c>
      <c r="AT21" t="s" s="4">
        <v>204</v>
      </c>
      <c r="AU21" t="s" s="4">
        <v>204</v>
      </c>
      <c r="AV21" t="s" s="4">
        <v>204</v>
      </c>
      <c r="AW21" t="s" s="4">
        <v>205</v>
      </c>
      <c r="AX21" t="s" s="4">
        <v>205</v>
      </c>
      <c r="AY21" t="s" s="4">
        <v>205</v>
      </c>
      <c r="AZ21" t="s" s="4">
        <v>359</v>
      </c>
      <c r="BA21" t="s" s="4">
        <v>325</v>
      </c>
      <c r="BB21" t="s" s="4">
        <v>209</v>
      </c>
      <c r="BC21" t="s" s="4">
        <v>241</v>
      </c>
      <c r="BD21" t="s" s="4">
        <v>360</v>
      </c>
      <c r="BE21" t="s" s="4">
        <v>361</v>
      </c>
      <c r="BF21" t="s" s="4">
        <v>200</v>
      </c>
      <c r="BG21" t="s" s="4">
        <v>200</v>
      </c>
      <c r="BH21" t="s" s="4">
        <v>212</v>
      </c>
      <c r="BI21" t="s" s="4">
        <v>204</v>
      </c>
      <c r="BJ21" t="s" s="4">
        <v>213</v>
      </c>
      <c r="BK21" t="s" s="4">
        <v>358</v>
      </c>
      <c r="BL21" t="s" s="4">
        <v>200</v>
      </c>
      <c r="BM21" t="s" s="4">
        <v>209</v>
      </c>
      <c r="BN21" t="s" s="4">
        <v>241</v>
      </c>
      <c r="BO21" t="s" s="4">
        <v>200</v>
      </c>
      <c r="BP21" t="s" s="4">
        <v>200</v>
      </c>
      <c r="BQ21" t="s" s="4">
        <v>357</v>
      </c>
      <c r="BR21" t="s" s="4">
        <v>214</v>
      </c>
      <c r="BS21" t="s" s="4">
        <v>215</v>
      </c>
      <c r="BT21" t="s" s="4">
        <v>216</v>
      </c>
      <c r="BU21" t="s" s="4">
        <v>362</v>
      </c>
      <c r="BV21" t="s" s="4">
        <v>358</v>
      </c>
      <c r="BW21" t="s" s="4">
        <v>200</v>
      </c>
      <c r="BX21" t="s" s="4">
        <v>204</v>
      </c>
      <c r="BY21" t="s" s="4">
        <v>218</v>
      </c>
      <c r="BZ21" t="s" s="4">
        <v>219</v>
      </c>
      <c r="CA21" t="s" s="4">
        <v>357</v>
      </c>
      <c r="CB21" t="s" s="4">
        <v>204</v>
      </c>
      <c r="CC21" t="s" s="4">
        <v>200</v>
      </c>
      <c r="CD21" t="s" s="4">
        <v>200</v>
      </c>
      <c r="CE21" t="s" s="4">
        <v>200</v>
      </c>
      <c r="CF21" t="s" s="4">
        <v>200</v>
      </c>
      <c r="CG21" t="s" s="4">
        <v>200</v>
      </c>
      <c r="CH21" t="s" s="4">
        <v>205</v>
      </c>
      <c r="CI21" t="s" s="4">
        <v>220</v>
      </c>
      <c r="CJ21" t="s" s="4">
        <v>221</v>
      </c>
    </row>
    <row r="22" ht="45.0" customHeight="true">
      <c r="A22" t="s" s="4">
        <v>363</v>
      </c>
      <c r="B22" t="s" s="4">
        <v>191</v>
      </c>
      <c r="C22" t="s" s="4">
        <v>192</v>
      </c>
      <c r="D22" t="s" s="4">
        <v>193</v>
      </c>
      <c r="E22" t="s" s="4">
        <v>194</v>
      </c>
      <c r="F22" t="s" s="4">
        <v>195</v>
      </c>
      <c r="G22" t="s" s="4">
        <v>196</v>
      </c>
      <c r="H22" t="s" s="4">
        <v>364</v>
      </c>
      <c r="I22" t="s" s="4">
        <v>198</v>
      </c>
      <c r="J22" t="s" s="4">
        <v>199</v>
      </c>
      <c r="K22" t="s" s="4">
        <v>200</v>
      </c>
      <c r="L22" t="s" s="4">
        <v>365</v>
      </c>
      <c r="M22" t="s" s="4">
        <v>200</v>
      </c>
      <c r="N22" t="s" s="4">
        <v>200</v>
      </c>
      <c r="O22" t="s" s="4">
        <v>366</v>
      </c>
      <c r="P22" t="s" s="4">
        <v>365</v>
      </c>
      <c r="Q22" t="s" s="4">
        <v>200</v>
      </c>
      <c r="R22" t="s" s="4">
        <v>365</v>
      </c>
      <c r="S22" t="s" s="4">
        <v>365</v>
      </c>
      <c r="T22" t="s" s="4">
        <v>200</v>
      </c>
      <c r="U22" t="s" s="4">
        <v>200</v>
      </c>
      <c r="V22" t="s" s="4">
        <v>200</v>
      </c>
      <c r="W22" t="s" s="4">
        <v>200</v>
      </c>
      <c r="X22" t="s" s="4">
        <v>200</v>
      </c>
      <c r="Y22" t="s" s="4">
        <v>200</v>
      </c>
      <c r="Z22" t="s" s="4">
        <v>200</v>
      </c>
      <c r="AA22" t="s" s="4">
        <v>200</v>
      </c>
      <c r="AB22" t="s" s="4">
        <v>343</v>
      </c>
      <c r="AC22" t="s" s="4">
        <v>365</v>
      </c>
      <c r="AD22" t="s" s="4">
        <v>200</v>
      </c>
      <c r="AE22" t="s" s="4">
        <v>200</v>
      </c>
      <c r="AF22" t="s" s="4">
        <v>204</v>
      </c>
      <c r="AG22" t="s" s="4">
        <v>204</v>
      </c>
      <c r="AH22" t="s" s="4">
        <v>204</v>
      </c>
      <c r="AI22" t="s" s="4">
        <v>200</v>
      </c>
      <c r="AJ22" t="s" s="4">
        <v>204</v>
      </c>
      <c r="AK22" t="s" s="4">
        <v>204</v>
      </c>
      <c r="AL22" t="s" s="4">
        <v>204</v>
      </c>
      <c r="AM22" t="s" s="4">
        <v>200</v>
      </c>
      <c r="AN22" t="s" s="4">
        <v>204</v>
      </c>
      <c r="AO22" t="s" s="4">
        <v>200</v>
      </c>
      <c r="AP22" t="s" s="4">
        <v>200</v>
      </c>
      <c r="AQ22" t="s" s="4">
        <v>200</v>
      </c>
      <c r="AR22" t="s" s="4">
        <v>204</v>
      </c>
      <c r="AS22" t="s" s="4">
        <v>204</v>
      </c>
      <c r="AT22" t="s" s="4">
        <v>204</v>
      </c>
      <c r="AU22" t="s" s="4">
        <v>204</v>
      </c>
      <c r="AV22" t="s" s="4">
        <v>204</v>
      </c>
      <c r="AW22" t="s" s="4">
        <v>205</v>
      </c>
      <c r="AX22" t="s" s="4">
        <v>205</v>
      </c>
      <c r="AY22" t="s" s="4">
        <v>205</v>
      </c>
      <c r="AZ22" t="s" s="4">
        <v>367</v>
      </c>
      <c r="BA22" t="s" s="4">
        <v>325</v>
      </c>
      <c r="BB22" t="s" s="4">
        <v>209</v>
      </c>
      <c r="BC22" t="s" s="4">
        <v>241</v>
      </c>
      <c r="BD22" t="s" s="4">
        <v>368</v>
      </c>
      <c r="BE22" t="s" s="4">
        <v>369</v>
      </c>
      <c r="BF22" t="s" s="4">
        <v>200</v>
      </c>
      <c r="BG22" t="s" s="4">
        <v>200</v>
      </c>
      <c r="BH22" t="s" s="4">
        <v>212</v>
      </c>
      <c r="BI22" t="s" s="4">
        <v>204</v>
      </c>
      <c r="BJ22" t="s" s="4">
        <v>213</v>
      </c>
      <c r="BK22" t="s" s="4">
        <v>366</v>
      </c>
      <c r="BL22" t="s" s="4">
        <v>200</v>
      </c>
      <c r="BM22" t="s" s="4">
        <v>209</v>
      </c>
      <c r="BN22" t="s" s="4">
        <v>241</v>
      </c>
      <c r="BO22" t="s" s="4">
        <v>200</v>
      </c>
      <c r="BP22" t="s" s="4">
        <v>200</v>
      </c>
      <c r="BQ22" t="s" s="4">
        <v>365</v>
      </c>
      <c r="BR22" t="s" s="4">
        <v>214</v>
      </c>
      <c r="BS22" t="s" s="4">
        <v>215</v>
      </c>
      <c r="BT22" t="s" s="4">
        <v>216</v>
      </c>
      <c r="BU22" t="s" s="4">
        <v>370</v>
      </c>
      <c r="BV22" t="s" s="4">
        <v>366</v>
      </c>
      <c r="BW22" t="s" s="4">
        <v>200</v>
      </c>
      <c r="BX22" t="s" s="4">
        <v>204</v>
      </c>
      <c r="BY22" t="s" s="4">
        <v>218</v>
      </c>
      <c r="BZ22" t="s" s="4">
        <v>219</v>
      </c>
      <c r="CA22" t="s" s="4">
        <v>365</v>
      </c>
      <c r="CB22" t="s" s="4">
        <v>204</v>
      </c>
      <c r="CC22" t="s" s="4">
        <v>200</v>
      </c>
      <c r="CD22" t="s" s="4">
        <v>200</v>
      </c>
      <c r="CE22" t="s" s="4">
        <v>200</v>
      </c>
      <c r="CF22" t="s" s="4">
        <v>200</v>
      </c>
      <c r="CG22" t="s" s="4">
        <v>200</v>
      </c>
      <c r="CH22" t="s" s="4">
        <v>205</v>
      </c>
      <c r="CI22" t="s" s="4">
        <v>220</v>
      </c>
      <c r="CJ22" t="s" s="4">
        <v>221</v>
      </c>
    </row>
    <row r="23" ht="45.0" customHeight="true">
      <c r="A23" t="s" s="4">
        <v>371</v>
      </c>
      <c r="B23" t="s" s="4">
        <v>191</v>
      </c>
      <c r="C23" t="s" s="4">
        <v>192</v>
      </c>
      <c r="D23" t="s" s="4">
        <v>193</v>
      </c>
      <c r="E23" t="s" s="4">
        <v>194</v>
      </c>
      <c r="F23" t="s" s="4">
        <v>195</v>
      </c>
      <c r="G23" t="s" s="4">
        <v>196</v>
      </c>
      <c r="H23" t="s" s="4">
        <v>372</v>
      </c>
      <c r="I23" t="s" s="4">
        <v>198</v>
      </c>
      <c r="J23" t="s" s="4">
        <v>199</v>
      </c>
      <c r="K23" t="s" s="4">
        <v>200</v>
      </c>
      <c r="L23" t="s" s="4">
        <v>373</v>
      </c>
      <c r="M23" t="s" s="4">
        <v>200</v>
      </c>
      <c r="N23" t="s" s="4">
        <v>200</v>
      </c>
      <c r="O23" t="s" s="4">
        <v>374</v>
      </c>
      <c r="P23" t="s" s="4">
        <v>373</v>
      </c>
      <c r="Q23" t="s" s="4">
        <v>200</v>
      </c>
      <c r="R23" t="s" s="4">
        <v>373</v>
      </c>
      <c r="S23" t="s" s="4">
        <v>373</v>
      </c>
      <c r="T23" t="s" s="4">
        <v>200</v>
      </c>
      <c r="U23" t="s" s="4">
        <v>200</v>
      </c>
      <c r="V23" t="s" s="4">
        <v>200</v>
      </c>
      <c r="W23" t="s" s="4">
        <v>200</v>
      </c>
      <c r="X23" t="s" s="4">
        <v>200</v>
      </c>
      <c r="Y23" t="s" s="4">
        <v>200</v>
      </c>
      <c r="Z23" t="s" s="4">
        <v>200</v>
      </c>
      <c r="AA23" t="s" s="4">
        <v>200</v>
      </c>
      <c r="AB23" t="s" s="4">
        <v>343</v>
      </c>
      <c r="AC23" t="s" s="4">
        <v>373</v>
      </c>
      <c r="AD23" t="s" s="4">
        <v>200</v>
      </c>
      <c r="AE23" t="s" s="4">
        <v>200</v>
      </c>
      <c r="AF23" t="s" s="4">
        <v>204</v>
      </c>
      <c r="AG23" t="s" s="4">
        <v>204</v>
      </c>
      <c r="AH23" t="s" s="4">
        <v>204</v>
      </c>
      <c r="AI23" t="s" s="4">
        <v>200</v>
      </c>
      <c r="AJ23" t="s" s="4">
        <v>204</v>
      </c>
      <c r="AK23" t="s" s="4">
        <v>204</v>
      </c>
      <c r="AL23" t="s" s="4">
        <v>204</v>
      </c>
      <c r="AM23" t="s" s="4">
        <v>200</v>
      </c>
      <c r="AN23" t="s" s="4">
        <v>204</v>
      </c>
      <c r="AO23" t="s" s="4">
        <v>200</v>
      </c>
      <c r="AP23" t="s" s="4">
        <v>200</v>
      </c>
      <c r="AQ23" t="s" s="4">
        <v>200</v>
      </c>
      <c r="AR23" t="s" s="4">
        <v>204</v>
      </c>
      <c r="AS23" t="s" s="4">
        <v>204</v>
      </c>
      <c r="AT23" t="s" s="4">
        <v>204</v>
      </c>
      <c r="AU23" t="s" s="4">
        <v>204</v>
      </c>
      <c r="AV23" t="s" s="4">
        <v>204</v>
      </c>
      <c r="AW23" t="s" s="4">
        <v>205</v>
      </c>
      <c r="AX23" t="s" s="4">
        <v>205</v>
      </c>
      <c r="AY23" t="s" s="4">
        <v>205</v>
      </c>
      <c r="AZ23" t="s" s="4">
        <v>375</v>
      </c>
      <c r="BA23" t="s" s="4">
        <v>325</v>
      </c>
      <c r="BB23" t="s" s="4">
        <v>209</v>
      </c>
      <c r="BC23" t="s" s="4">
        <v>241</v>
      </c>
      <c r="BD23" t="s" s="4">
        <v>376</v>
      </c>
      <c r="BE23" t="s" s="4">
        <v>377</v>
      </c>
      <c r="BF23" t="s" s="4">
        <v>200</v>
      </c>
      <c r="BG23" t="s" s="4">
        <v>200</v>
      </c>
      <c r="BH23" t="s" s="4">
        <v>212</v>
      </c>
      <c r="BI23" t="s" s="4">
        <v>204</v>
      </c>
      <c r="BJ23" t="s" s="4">
        <v>213</v>
      </c>
      <c r="BK23" t="s" s="4">
        <v>374</v>
      </c>
      <c r="BL23" t="s" s="4">
        <v>200</v>
      </c>
      <c r="BM23" t="s" s="4">
        <v>209</v>
      </c>
      <c r="BN23" t="s" s="4">
        <v>241</v>
      </c>
      <c r="BO23" t="s" s="4">
        <v>200</v>
      </c>
      <c r="BP23" t="s" s="4">
        <v>200</v>
      </c>
      <c r="BQ23" t="s" s="4">
        <v>373</v>
      </c>
      <c r="BR23" t="s" s="4">
        <v>214</v>
      </c>
      <c r="BS23" t="s" s="4">
        <v>215</v>
      </c>
      <c r="BT23" t="s" s="4">
        <v>216</v>
      </c>
      <c r="BU23" t="s" s="4">
        <v>378</v>
      </c>
      <c r="BV23" t="s" s="4">
        <v>374</v>
      </c>
      <c r="BW23" t="s" s="4">
        <v>200</v>
      </c>
      <c r="BX23" t="s" s="4">
        <v>204</v>
      </c>
      <c r="BY23" t="s" s="4">
        <v>218</v>
      </c>
      <c r="BZ23" t="s" s="4">
        <v>219</v>
      </c>
      <c r="CA23" t="s" s="4">
        <v>373</v>
      </c>
      <c r="CB23" t="s" s="4">
        <v>204</v>
      </c>
      <c r="CC23" t="s" s="4">
        <v>200</v>
      </c>
      <c r="CD23" t="s" s="4">
        <v>200</v>
      </c>
      <c r="CE23" t="s" s="4">
        <v>200</v>
      </c>
      <c r="CF23" t="s" s="4">
        <v>200</v>
      </c>
      <c r="CG23" t="s" s="4">
        <v>200</v>
      </c>
      <c r="CH23" t="s" s="4">
        <v>205</v>
      </c>
      <c r="CI23" t="s" s="4">
        <v>220</v>
      </c>
      <c r="CJ23" t="s" s="4">
        <v>221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214</v>
      </c>
    </row>
    <row r="2">
      <c r="A2" t="s">
        <v>483</v>
      </c>
    </row>
    <row r="3">
      <c r="A3" t="s">
        <v>484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485</v>
      </c>
    </row>
    <row r="2">
      <c r="A2" t="s">
        <v>295</v>
      </c>
    </row>
    <row r="3">
      <c r="A3" t="s">
        <v>218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219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19"/>
  <sheetViews>
    <sheetView workbookViewId="0"/>
  </sheetViews>
  <sheetFormatPr defaultRowHeight="15.0"/>
  <cols>
    <col min="3" max="3" width="14.08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0.9609375" customWidth="true" bestFit="true"/>
    <col min="8" max="8" width="99.98437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486</v>
      </c>
      <c r="D2" t="s">
        <v>487</v>
      </c>
      <c r="E2" t="s">
        <v>488</v>
      </c>
      <c r="F2" t="s">
        <v>489</v>
      </c>
      <c r="G2" t="s">
        <v>490</v>
      </c>
      <c r="H2" t="s">
        <v>491</v>
      </c>
    </row>
    <row r="3">
      <c r="A3" t="s" s="1">
        <v>492</v>
      </c>
      <c r="B3" s="1"/>
      <c r="C3" t="s" s="1">
        <v>493</v>
      </c>
      <c r="D3" t="s" s="1">
        <v>494</v>
      </c>
      <c r="E3" t="s" s="1">
        <v>495</v>
      </c>
      <c r="F3" t="s" s="1">
        <v>128</v>
      </c>
      <c r="G3" t="s" s="1">
        <v>496</v>
      </c>
      <c r="H3" t="s" s="1">
        <v>497</v>
      </c>
    </row>
    <row r="4" ht="45.0" customHeight="true">
      <c r="A4" t="s" s="4">
        <v>201</v>
      </c>
      <c r="B4" t="s" s="4">
        <v>498</v>
      </c>
      <c r="C4" t="s" s="4">
        <v>200</v>
      </c>
      <c r="D4" t="s" s="4">
        <v>200</v>
      </c>
      <c r="E4" t="s" s="4">
        <v>200</v>
      </c>
      <c r="F4" t="s" s="4">
        <v>200</v>
      </c>
      <c r="G4" t="s" s="4">
        <v>203</v>
      </c>
      <c r="H4" t="s" s="4">
        <v>200</v>
      </c>
    </row>
    <row r="5" ht="45.0" customHeight="true">
      <c r="A5" t="s" s="4">
        <v>224</v>
      </c>
      <c r="B5" t="s" s="4">
        <v>499</v>
      </c>
      <c r="C5" t="s" s="4">
        <v>200</v>
      </c>
      <c r="D5" t="s" s="4">
        <v>200</v>
      </c>
      <c r="E5" t="s" s="4">
        <v>200</v>
      </c>
      <c r="F5" t="s" s="4">
        <v>200</v>
      </c>
      <c r="G5" t="s" s="4">
        <v>226</v>
      </c>
      <c r="H5" t="s" s="4">
        <v>200</v>
      </c>
    </row>
    <row r="6" ht="45.0" customHeight="true">
      <c r="A6" t="s" s="4">
        <v>236</v>
      </c>
      <c r="B6" t="s" s="4">
        <v>500</v>
      </c>
      <c r="C6" t="s" s="4">
        <v>200</v>
      </c>
      <c r="D6" t="s" s="4">
        <v>200</v>
      </c>
      <c r="E6" t="s" s="4">
        <v>200</v>
      </c>
      <c r="F6" t="s" s="4">
        <v>200</v>
      </c>
      <c r="G6" t="s" s="4">
        <v>226</v>
      </c>
      <c r="H6" t="s" s="4">
        <v>200</v>
      </c>
    </row>
    <row r="7" ht="45.0" customHeight="true">
      <c r="A7" t="s" s="4">
        <v>247</v>
      </c>
      <c r="B7" t="s" s="4">
        <v>501</v>
      </c>
      <c r="C7" t="s" s="4">
        <v>249</v>
      </c>
      <c r="D7" t="s" s="4">
        <v>250</v>
      </c>
      <c r="E7" t="s" s="4">
        <v>251</v>
      </c>
      <c r="F7" t="s" s="4">
        <v>273</v>
      </c>
      <c r="G7" t="s" s="4">
        <v>252</v>
      </c>
      <c r="H7" t="s" s="4">
        <v>200</v>
      </c>
    </row>
    <row r="8" ht="45.0" customHeight="true">
      <c r="A8" t="s" s="4">
        <v>259</v>
      </c>
      <c r="B8" t="s" s="4">
        <v>502</v>
      </c>
      <c r="C8" t="s" s="4">
        <v>200</v>
      </c>
      <c r="D8" t="s" s="4">
        <v>200</v>
      </c>
      <c r="E8" t="s" s="4">
        <v>200</v>
      </c>
      <c r="F8" t="s" s="4">
        <v>200</v>
      </c>
      <c r="G8" t="s" s="4">
        <v>203</v>
      </c>
      <c r="H8" t="s" s="4">
        <v>200</v>
      </c>
    </row>
    <row r="9" ht="45.0" customHeight="true">
      <c r="A9" t="s" s="4">
        <v>268</v>
      </c>
      <c r="B9" t="s" s="4">
        <v>503</v>
      </c>
      <c r="C9" t="s" s="4">
        <v>270</v>
      </c>
      <c r="D9" t="s" s="4">
        <v>271</v>
      </c>
      <c r="E9" t="s" s="4">
        <v>272</v>
      </c>
      <c r="F9" t="s" s="4">
        <v>273</v>
      </c>
      <c r="G9" t="s" s="4">
        <v>274</v>
      </c>
      <c r="H9" t="s" s="4">
        <v>200</v>
      </c>
    </row>
    <row r="10" ht="45.0" customHeight="true">
      <c r="A10" t="s" s="4">
        <v>283</v>
      </c>
      <c r="B10" t="s" s="4">
        <v>504</v>
      </c>
      <c r="C10" t="s" s="4">
        <v>285</v>
      </c>
      <c r="D10" t="s" s="4">
        <v>286</v>
      </c>
      <c r="E10" t="s" s="4">
        <v>287</v>
      </c>
      <c r="F10" t="s" s="4">
        <v>288</v>
      </c>
      <c r="G10" t="s" s="4">
        <v>289</v>
      </c>
      <c r="H10" t="s" s="4">
        <v>200</v>
      </c>
    </row>
    <row r="11" ht="45.0" customHeight="true">
      <c r="A11" t="s" s="4">
        <v>298</v>
      </c>
      <c r="B11" t="s" s="4">
        <v>505</v>
      </c>
      <c r="C11" t="s" s="4">
        <v>285</v>
      </c>
      <c r="D11" t="s" s="4">
        <v>286</v>
      </c>
      <c r="E11" t="s" s="4">
        <v>287</v>
      </c>
      <c r="F11" t="s" s="4">
        <v>288</v>
      </c>
      <c r="G11" t="s" s="4">
        <v>289</v>
      </c>
      <c r="H11" t="s" s="4">
        <v>200</v>
      </c>
    </row>
    <row r="12" ht="45.0" customHeight="true">
      <c r="A12" t="s" s="4">
        <v>306</v>
      </c>
      <c r="B12" t="s" s="4">
        <v>506</v>
      </c>
      <c r="C12" t="s" s="4">
        <v>308</v>
      </c>
      <c r="D12" t="s" s="4">
        <v>309</v>
      </c>
      <c r="E12" t="s" s="4">
        <v>272</v>
      </c>
      <c r="F12" t="s" s="4">
        <v>288</v>
      </c>
      <c r="G12" t="s" s="4">
        <v>310</v>
      </c>
      <c r="H12" t="s" s="4">
        <v>200</v>
      </c>
    </row>
    <row r="13" ht="45.0" customHeight="true">
      <c r="A13" t="s" s="4">
        <v>317</v>
      </c>
      <c r="B13" t="s" s="4">
        <v>507</v>
      </c>
      <c r="C13" t="s" s="4">
        <v>319</v>
      </c>
      <c r="D13" t="s" s="4">
        <v>320</v>
      </c>
      <c r="E13" t="s" s="4">
        <v>321</v>
      </c>
      <c r="F13" t="s" s="4">
        <v>288</v>
      </c>
      <c r="G13" t="s" s="4">
        <v>322</v>
      </c>
      <c r="H13" t="s" s="4">
        <v>200</v>
      </c>
    </row>
    <row r="14" ht="45.0" customHeight="true">
      <c r="A14" t="s" s="4">
        <v>332</v>
      </c>
      <c r="B14" t="s" s="4">
        <v>508</v>
      </c>
      <c r="C14" t="s" s="4">
        <v>200</v>
      </c>
      <c r="D14" t="s" s="4">
        <v>200</v>
      </c>
      <c r="E14" t="s" s="4">
        <v>200</v>
      </c>
      <c r="F14" t="s" s="4">
        <v>200</v>
      </c>
      <c r="G14" t="s" s="4">
        <v>203</v>
      </c>
      <c r="H14" t="s" s="4">
        <v>200</v>
      </c>
    </row>
    <row r="15" ht="45.0" customHeight="true">
      <c r="A15" t="s" s="4">
        <v>341</v>
      </c>
      <c r="B15" t="s" s="4">
        <v>509</v>
      </c>
      <c r="C15" t="s" s="4">
        <v>200</v>
      </c>
      <c r="D15" t="s" s="4">
        <v>200</v>
      </c>
      <c r="E15" t="s" s="4">
        <v>200</v>
      </c>
      <c r="F15" t="s" s="4">
        <v>200</v>
      </c>
      <c r="G15" t="s" s="4">
        <v>343</v>
      </c>
      <c r="H15" t="s" s="4">
        <v>200</v>
      </c>
    </row>
    <row r="16" ht="45.0" customHeight="true">
      <c r="A16" t="s" s="4">
        <v>349</v>
      </c>
      <c r="B16" t="s" s="4">
        <v>510</v>
      </c>
      <c r="C16" t="s" s="4">
        <v>200</v>
      </c>
      <c r="D16" t="s" s="4">
        <v>200</v>
      </c>
      <c r="E16" t="s" s="4">
        <v>200</v>
      </c>
      <c r="F16" t="s" s="4">
        <v>200</v>
      </c>
      <c r="G16" t="s" s="4">
        <v>343</v>
      </c>
      <c r="H16" t="s" s="4">
        <v>200</v>
      </c>
    </row>
    <row r="17" ht="45.0" customHeight="true">
      <c r="A17" t="s" s="4">
        <v>357</v>
      </c>
      <c r="B17" t="s" s="4">
        <v>511</v>
      </c>
      <c r="C17" t="s" s="4">
        <v>200</v>
      </c>
      <c r="D17" t="s" s="4">
        <v>200</v>
      </c>
      <c r="E17" t="s" s="4">
        <v>200</v>
      </c>
      <c r="F17" t="s" s="4">
        <v>200</v>
      </c>
      <c r="G17" t="s" s="4">
        <v>343</v>
      </c>
      <c r="H17" t="s" s="4">
        <v>200</v>
      </c>
    </row>
    <row r="18" ht="45.0" customHeight="true">
      <c r="A18" t="s" s="4">
        <v>365</v>
      </c>
      <c r="B18" t="s" s="4">
        <v>512</v>
      </c>
      <c r="C18" t="s" s="4">
        <v>200</v>
      </c>
      <c r="D18" t="s" s="4">
        <v>200</v>
      </c>
      <c r="E18" t="s" s="4">
        <v>200</v>
      </c>
      <c r="F18" t="s" s="4">
        <v>200</v>
      </c>
      <c r="G18" t="s" s="4">
        <v>343</v>
      </c>
      <c r="H18" t="s" s="4">
        <v>200</v>
      </c>
    </row>
    <row r="19" ht="45.0" customHeight="true">
      <c r="A19" t="s" s="4">
        <v>373</v>
      </c>
      <c r="B19" t="s" s="4">
        <v>513</v>
      </c>
      <c r="C19" t="s" s="4">
        <v>200</v>
      </c>
      <c r="D19" t="s" s="4">
        <v>200</v>
      </c>
      <c r="E19" t="s" s="4">
        <v>200</v>
      </c>
      <c r="F19" t="s" s="4">
        <v>200</v>
      </c>
      <c r="G19" t="s" s="4">
        <v>343</v>
      </c>
      <c r="H19" t="s" s="4">
        <v>200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273</v>
      </c>
    </row>
    <row r="2">
      <c r="A2" t="s">
        <v>288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1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6.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514</v>
      </c>
      <c r="D2" t="s">
        <v>515</v>
      </c>
      <c r="E2" t="s">
        <v>516</v>
      </c>
      <c r="F2" t="s">
        <v>517</v>
      </c>
      <c r="G2" t="s">
        <v>518</v>
      </c>
      <c r="H2" t="s">
        <v>519</v>
      </c>
    </row>
    <row r="3">
      <c r="A3" t="s" s="1">
        <v>492</v>
      </c>
      <c r="B3" s="1"/>
      <c r="C3" t="s" s="1">
        <v>493</v>
      </c>
      <c r="D3" t="s" s="1">
        <v>494</v>
      </c>
      <c r="E3" t="s" s="1">
        <v>495</v>
      </c>
      <c r="F3" t="s" s="1">
        <v>128</v>
      </c>
      <c r="G3" t="s" s="1">
        <v>129</v>
      </c>
      <c r="H3" t="s" s="1">
        <v>520</v>
      </c>
    </row>
    <row r="4" ht="45.0" customHeight="true">
      <c r="A4" t="s" s="4">
        <v>201</v>
      </c>
      <c r="B4" t="s" s="4">
        <v>521</v>
      </c>
      <c r="C4" t="s" s="4">
        <v>204</v>
      </c>
      <c r="D4" t="s" s="4">
        <v>204</v>
      </c>
      <c r="E4" t="s" s="4">
        <v>204</v>
      </c>
      <c r="F4" t="s" s="4">
        <v>200</v>
      </c>
      <c r="G4" t="s" s="4">
        <v>200</v>
      </c>
      <c r="H4" t="s" s="4">
        <v>200</v>
      </c>
    </row>
    <row r="5" ht="45.0" customHeight="true">
      <c r="A5" t="s" s="4">
        <v>224</v>
      </c>
      <c r="B5" t="s" s="4">
        <v>522</v>
      </c>
      <c r="C5" t="s" s="4">
        <v>204</v>
      </c>
      <c r="D5" t="s" s="4">
        <v>204</v>
      </c>
      <c r="E5" t="s" s="4">
        <v>204</v>
      </c>
      <c r="F5" t="s" s="4">
        <v>200</v>
      </c>
      <c r="G5" t="s" s="4">
        <v>200</v>
      </c>
      <c r="H5" t="s" s="4">
        <v>200</v>
      </c>
    </row>
    <row r="6" ht="45.0" customHeight="true">
      <c r="A6" t="s" s="4">
        <v>236</v>
      </c>
      <c r="B6" t="s" s="4">
        <v>523</v>
      </c>
      <c r="C6" t="s" s="4">
        <v>204</v>
      </c>
      <c r="D6" t="s" s="4">
        <v>204</v>
      </c>
      <c r="E6" t="s" s="4">
        <v>204</v>
      </c>
      <c r="F6" t="s" s="4">
        <v>200</v>
      </c>
      <c r="G6" t="s" s="4">
        <v>200</v>
      </c>
      <c r="H6" t="s" s="4">
        <v>200</v>
      </c>
    </row>
    <row r="7" ht="45.0" customHeight="true">
      <c r="A7" t="s" s="4">
        <v>247</v>
      </c>
      <c r="B7" t="s" s="4">
        <v>524</v>
      </c>
      <c r="C7" t="s" s="4">
        <v>204</v>
      </c>
      <c r="D7" t="s" s="4">
        <v>204</v>
      </c>
      <c r="E7" t="s" s="4">
        <v>204</v>
      </c>
      <c r="F7" t="s" s="4">
        <v>200</v>
      </c>
      <c r="G7" t="s" s="4">
        <v>200</v>
      </c>
      <c r="H7" t="s" s="4">
        <v>200</v>
      </c>
    </row>
    <row r="8" ht="45.0" customHeight="true">
      <c r="A8" t="s" s="4">
        <v>259</v>
      </c>
      <c r="B8" t="s" s="4">
        <v>525</v>
      </c>
      <c r="C8" t="s" s="4">
        <v>204</v>
      </c>
      <c r="D8" t="s" s="4">
        <v>204</v>
      </c>
      <c r="E8" t="s" s="4">
        <v>204</v>
      </c>
      <c r="F8" t="s" s="4">
        <v>200</v>
      </c>
      <c r="G8" t="s" s="4">
        <v>200</v>
      </c>
      <c r="H8" t="s" s="4">
        <v>200</v>
      </c>
    </row>
    <row r="9" ht="45.0" customHeight="true">
      <c r="A9" t="s" s="4">
        <v>268</v>
      </c>
      <c r="B9" t="s" s="4">
        <v>526</v>
      </c>
      <c r="C9" t="s" s="4">
        <v>204</v>
      </c>
      <c r="D9" t="s" s="4">
        <v>204</v>
      </c>
      <c r="E9" t="s" s="4">
        <v>204</v>
      </c>
      <c r="F9" t="s" s="4">
        <v>200</v>
      </c>
      <c r="G9" t="s" s="4">
        <v>200</v>
      </c>
      <c r="H9" t="s" s="4">
        <v>200</v>
      </c>
    </row>
    <row r="10" ht="45.0" customHeight="true">
      <c r="A10" t="s" s="4">
        <v>283</v>
      </c>
      <c r="B10" t="s" s="4">
        <v>527</v>
      </c>
      <c r="C10" t="s" s="4">
        <v>204</v>
      </c>
      <c r="D10" t="s" s="4">
        <v>204</v>
      </c>
      <c r="E10" t="s" s="4">
        <v>204</v>
      </c>
      <c r="F10" t="s" s="4">
        <v>200</v>
      </c>
      <c r="G10" t="s" s="4">
        <v>200</v>
      </c>
      <c r="H10" t="s" s="4">
        <v>200</v>
      </c>
    </row>
    <row r="11" ht="45.0" customHeight="true">
      <c r="A11" t="s" s="4">
        <v>298</v>
      </c>
      <c r="B11" t="s" s="4">
        <v>528</v>
      </c>
      <c r="C11" t="s" s="4">
        <v>204</v>
      </c>
      <c r="D11" t="s" s="4">
        <v>204</v>
      </c>
      <c r="E11" t="s" s="4">
        <v>204</v>
      </c>
      <c r="F11" t="s" s="4">
        <v>200</v>
      </c>
      <c r="G11" t="s" s="4">
        <v>200</v>
      </c>
      <c r="H11" t="s" s="4">
        <v>200</v>
      </c>
    </row>
    <row r="12" ht="45.0" customHeight="true">
      <c r="A12" t="s" s="4">
        <v>306</v>
      </c>
      <c r="B12" t="s" s="4">
        <v>529</v>
      </c>
      <c r="C12" t="s" s="4">
        <v>204</v>
      </c>
      <c r="D12" t="s" s="4">
        <v>204</v>
      </c>
      <c r="E12" t="s" s="4">
        <v>204</v>
      </c>
      <c r="F12" t="s" s="4">
        <v>200</v>
      </c>
      <c r="G12" t="s" s="4">
        <v>200</v>
      </c>
      <c r="H12" t="s" s="4">
        <v>200</v>
      </c>
    </row>
    <row r="13" ht="45.0" customHeight="true">
      <c r="A13" t="s" s="4">
        <v>317</v>
      </c>
      <c r="B13" t="s" s="4">
        <v>530</v>
      </c>
      <c r="C13" t="s" s="4">
        <v>204</v>
      </c>
      <c r="D13" t="s" s="4">
        <v>204</v>
      </c>
      <c r="E13" t="s" s="4">
        <v>204</v>
      </c>
      <c r="F13" t="s" s="4">
        <v>200</v>
      </c>
      <c r="G13" t="s" s="4">
        <v>200</v>
      </c>
      <c r="H13" t="s" s="4">
        <v>200</v>
      </c>
    </row>
    <row r="14" ht="45.0" customHeight="true">
      <c r="A14" t="s" s="4">
        <v>332</v>
      </c>
      <c r="B14" t="s" s="4">
        <v>531</v>
      </c>
      <c r="C14" t="s" s="4">
        <v>204</v>
      </c>
      <c r="D14" t="s" s="4">
        <v>204</v>
      </c>
      <c r="E14" t="s" s="4">
        <v>204</v>
      </c>
      <c r="F14" t="s" s="4">
        <v>200</v>
      </c>
      <c r="G14" t="s" s="4">
        <v>200</v>
      </c>
      <c r="H14" t="s" s="4">
        <v>200</v>
      </c>
    </row>
    <row r="15" ht="45.0" customHeight="true">
      <c r="A15" t="s" s="4">
        <v>341</v>
      </c>
      <c r="B15" t="s" s="4">
        <v>532</v>
      </c>
      <c r="C15" t="s" s="4">
        <v>204</v>
      </c>
      <c r="D15" t="s" s="4">
        <v>204</v>
      </c>
      <c r="E15" t="s" s="4">
        <v>204</v>
      </c>
      <c r="F15" t="s" s="4">
        <v>200</v>
      </c>
      <c r="G15" t="s" s="4">
        <v>200</v>
      </c>
      <c r="H15" t="s" s="4">
        <v>200</v>
      </c>
    </row>
    <row r="16" ht="45.0" customHeight="true">
      <c r="A16" t="s" s="4">
        <v>349</v>
      </c>
      <c r="B16" t="s" s="4">
        <v>533</v>
      </c>
      <c r="C16" t="s" s="4">
        <v>204</v>
      </c>
      <c r="D16" t="s" s="4">
        <v>204</v>
      </c>
      <c r="E16" t="s" s="4">
        <v>204</v>
      </c>
      <c r="F16" t="s" s="4">
        <v>200</v>
      </c>
      <c r="G16" t="s" s="4">
        <v>200</v>
      </c>
      <c r="H16" t="s" s="4">
        <v>200</v>
      </c>
    </row>
    <row r="17" ht="45.0" customHeight="true">
      <c r="A17" t="s" s="4">
        <v>357</v>
      </c>
      <c r="B17" t="s" s="4">
        <v>534</v>
      </c>
      <c r="C17" t="s" s="4">
        <v>204</v>
      </c>
      <c r="D17" t="s" s="4">
        <v>204</v>
      </c>
      <c r="E17" t="s" s="4">
        <v>204</v>
      </c>
      <c r="F17" t="s" s="4">
        <v>200</v>
      </c>
      <c r="G17" t="s" s="4">
        <v>200</v>
      </c>
      <c r="H17" t="s" s="4">
        <v>200</v>
      </c>
    </row>
    <row r="18" ht="45.0" customHeight="true">
      <c r="A18" t="s" s="4">
        <v>365</v>
      </c>
      <c r="B18" t="s" s="4">
        <v>535</v>
      </c>
      <c r="C18" t="s" s="4">
        <v>204</v>
      </c>
      <c r="D18" t="s" s="4">
        <v>204</v>
      </c>
      <c r="E18" t="s" s="4">
        <v>204</v>
      </c>
      <c r="F18" t="s" s="4">
        <v>200</v>
      </c>
      <c r="G18" t="s" s="4">
        <v>200</v>
      </c>
      <c r="H18" t="s" s="4">
        <v>200</v>
      </c>
    </row>
    <row r="19" ht="45.0" customHeight="true">
      <c r="A19" t="s" s="4">
        <v>373</v>
      </c>
      <c r="B19" t="s" s="4">
        <v>536</v>
      </c>
      <c r="C19" t="s" s="4">
        <v>204</v>
      </c>
      <c r="D19" t="s" s="4">
        <v>204</v>
      </c>
      <c r="E19" t="s" s="4">
        <v>204</v>
      </c>
      <c r="F19" t="s" s="4">
        <v>200</v>
      </c>
      <c r="G19" t="s" s="4">
        <v>200</v>
      </c>
      <c r="H19" t="s" s="4">
        <v>200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273</v>
      </c>
    </row>
    <row r="2">
      <c r="A2" t="s">
        <v>288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1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6.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537</v>
      </c>
      <c r="D2" t="s">
        <v>538</v>
      </c>
      <c r="E2" t="s">
        <v>539</v>
      </c>
      <c r="F2" t="s">
        <v>540</v>
      </c>
      <c r="G2" t="s">
        <v>541</v>
      </c>
      <c r="H2" t="s">
        <v>542</v>
      </c>
    </row>
    <row r="3">
      <c r="A3" t="s" s="1">
        <v>492</v>
      </c>
      <c r="B3" s="1"/>
      <c r="C3" t="s" s="1">
        <v>493</v>
      </c>
      <c r="D3" t="s" s="1">
        <v>494</v>
      </c>
      <c r="E3" t="s" s="1">
        <v>495</v>
      </c>
      <c r="F3" t="s" s="1">
        <v>128</v>
      </c>
      <c r="G3" t="s" s="1">
        <v>129</v>
      </c>
      <c r="H3" t="s" s="1">
        <v>543</v>
      </c>
    </row>
    <row r="4" ht="45.0" customHeight="true">
      <c r="A4" t="s" s="4">
        <v>201</v>
      </c>
      <c r="B4" t="s" s="4">
        <v>544</v>
      </c>
      <c r="C4" t="s" s="4">
        <v>204</v>
      </c>
      <c r="D4" t="s" s="4">
        <v>204</v>
      </c>
      <c r="E4" t="s" s="4">
        <v>204</v>
      </c>
      <c r="F4" t="s" s="4">
        <v>200</v>
      </c>
      <c r="G4" t="s" s="4">
        <v>200</v>
      </c>
      <c r="H4" t="s" s="4">
        <v>200</v>
      </c>
    </row>
    <row r="5" ht="45.0" customHeight="true">
      <c r="A5" t="s" s="4">
        <v>224</v>
      </c>
      <c r="B5" t="s" s="4">
        <v>545</v>
      </c>
      <c r="C5" t="s" s="4">
        <v>204</v>
      </c>
      <c r="D5" t="s" s="4">
        <v>204</v>
      </c>
      <c r="E5" t="s" s="4">
        <v>204</v>
      </c>
      <c r="F5" t="s" s="4">
        <v>200</v>
      </c>
      <c r="G5" t="s" s="4">
        <v>200</v>
      </c>
      <c r="H5" t="s" s="4">
        <v>200</v>
      </c>
    </row>
    <row r="6" ht="45.0" customHeight="true">
      <c r="A6" t="s" s="4">
        <v>236</v>
      </c>
      <c r="B6" t="s" s="4">
        <v>546</v>
      </c>
      <c r="C6" t="s" s="4">
        <v>204</v>
      </c>
      <c r="D6" t="s" s="4">
        <v>204</v>
      </c>
      <c r="E6" t="s" s="4">
        <v>204</v>
      </c>
      <c r="F6" t="s" s="4">
        <v>200</v>
      </c>
      <c r="G6" t="s" s="4">
        <v>200</v>
      </c>
      <c r="H6" t="s" s="4">
        <v>200</v>
      </c>
    </row>
    <row r="7" ht="45.0" customHeight="true">
      <c r="A7" t="s" s="4">
        <v>247</v>
      </c>
      <c r="B7" t="s" s="4">
        <v>547</v>
      </c>
      <c r="C7" t="s" s="4">
        <v>204</v>
      </c>
      <c r="D7" t="s" s="4">
        <v>204</v>
      </c>
      <c r="E7" t="s" s="4">
        <v>204</v>
      </c>
      <c r="F7" t="s" s="4">
        <v>200</v>
      </c>
      <c r="G7" t="s" s="4">
        <v>200</v>
      </c>
      <c r="H7" t="s" s="4">
        <v>200</v>
      </c>
    </row>
    <row r="8" ht="45.0" customHeight="true">
      <c r="A8" t="s" s="4">
        <v>259</v>
      </c>
      <c r="B8" t="s" s="4">
        <v>548</v>
      </c>
      <c r="C8" t="s" s="4">
        <v>204</v>
      </c>
      <c r="D8" t="s" s="4">
        <v>204</v>
      </c>
      <c r="E8" t="s" s="4">
        <v>204</v>
      </c>
      <c r="F8" t="s" s="4">
        <v>200</v>
      </c>
      <c r="G8" t="s" s="4">
        <v>200</v>
      </c>
      <c r="H8" t="s" s="4">
        <v>200</v>
      </c>
    </row>
    <row r="9" ht="45.0" customHeight="true">
      <c r="A9" t="s" s="4">
        <v>268</v>
      </c>
      <c r="B9" t="s" s="4">
        <v>549</v>
      </c>
      <c r="C9" t="s" s="4">
        <v>204</v>
      </c>
      <c r="D9" t="s" s="4">
        <v>204</v>
      </c>
      <c r="E9" t="s" s="4">
        <v>204</v>
      </c>
      <c r="F9" t="s" s="4">
        <v>200</v>
      </c>
      <c r="G9" t="s" s="4">
        <v>200</v>
      </c>
      <c r="H9" t="s" s="4">
        <v>200</v>
      </c>
    </row>
    <row r="10" ht="45.0" customHeight="true">
      <c r="A10" t="s" s="4">
        <v>283</v>
      </c>
      <c r="B10" t="s" s="4">
        <v>550</v>
      </c>
      <c r="C10" t="s" s="4">
        <v>204</v>
      </c>
      <c r="D10" t="s" s="4">
        <v>204</v>
      </c>
      <c r="E10" t="s" s="4">
        <v>204</v>
      </c>
      <c r="F10" t="s" s="4">
        <v>200</v>
      </c>
      <c r="G10" t="s" s="4">
        <v>200</v>
      </c>
      <c r="H10" t="s" s="4">
        <v>200</v>
      </c>
    </row>
    <row r="11" ht="45.0" customHeight="true">
      <c r="A11" t="s" s="4">
        <v>298</v>
      </c>
      <c r="B11" t="s" s="4">
        <v>551</v>
      </c>
      <c r="C11" t="s" s="4">
        <v>204</v>
      </c>
      <c r="D11" t="s" s="4">
        <v>204</v>
      </c>
      <c r="E11" t="s" s="4">
        <v>204</v>
      </c>
      <c r="F11" t="s" s="4">
        <v>200</v>
      </c>
      <c r="G11" t="s" s="4">
        <v>200</v>
      </c>
      <c r="H11" t="s" s="4">
        <v>200</v>
      </c>
    </row>
    <row r="12" ht="45.0" customHeight="true">
      <c r="A12" t="s" s="4">
        <v>306</v>
      </c>
      <c r="B12" t="s" s="4">
        <v>552</v>
      </c>
      <c r="C12" t="s" s="4">
        <v>204</v>
      </c>
      <c r="D12" t="s" s="4">
        <v>204</v>
      </c>
      <c r="E12" t="s" s="4">
        <v>204</v>
      </c>
      <c r="F12" t="s" s="4">
        <v>200</v>
      </c>
      <c r="G12" t="s" s="4">
        <v>200</v>
      </c>
      <c r="H12" t="s" s="4">
        <v>200</v>
      </c>
    </row>
    <row r="13" ht="45.0" customHeight="true">
      <c r="A13" t="s" s="4">
        <v>317</v>
      </c>
      <c r="B13" t="s" s="4">
        <v>553</v>
      </c>
      <c r="C13" t="s" s="4">
        <v>204</v>
      </c>
      <c r="D13" t="s" s="4">
        <v>204</v>
      </c>
      <c r="E13" t="s" s="4">
        <v>204</v>
      </c>
      <c r="F13" t="s" s="4">
        <v>200</v>
      </c>
      <c r="G13" t="s" s="4">
        <v>200</v>
      </c>
      <c r="H13" t="s" s="4">
        <v>200</v>
      </c>
    </row>
    <row r="14" ht="45.0" customHeight="true">
      <c r="A14" t="s" s="4">
        <v>332</v>
      </c>
      <c r="B14" t="s" s="4">
        <v>554</v>
      </c>
      <c r="C14" t="s" s="4">
        <v>204</v>
      </c>
      <c r="D14" t="s" s="4">
        <v>204</v>
      </c>
      <c r="E14" t="s" s="4">
        <v>204</v>
      </c>
      <c r="F14" t="s" s="4">
        <v>200</v>
      </c>
      <c r="G14" t="s" s="4">
        <v>200</v>
      </c>
      <c r="H14" t="s" s="4">
        <v>200</v>
      </c>
    </row>
    <row r="15" ht="45.0" customHeight="true">
      <c r="A15" t="s" s="4">
        <v>341</v>
      </c>
      <c r="B15" t="s" s="4">
        <v>555</v>
      </c>
      <c r="C15" t="s" s="4">
        <v>204</v>
      </c>
      <c r="D15" t="s" s="4">
        <v>204</v>
      </c>
      <c r="E15" t="s" s="4">
        <v>204</v>
      </c>
      <c r="F15" t="s" s="4">
        <v>200</v>
      </c>
      <c r="G15" t="s" s="4">
        <v>200</v>
      </c>
      <c r="H15" t="s" s="4">
        <v>200</v>
      </c>
    </row>
    <row r="16" ht="45.0" customHeight="true">
      <c r="A16" t="s" s="4">
        <v>349</v>
      </c>
      <c r="B16" t="s" s="4">
        <v>556</v>
      </c>
      <c r="C16" t="s" s="4">
        <v>204</v>
      </c>
      <c r="D16" t="s" s="4">
        <v>204</v>
      </c>
      <c r="E16" t="s" s="4">
        <v>204</v>
      </c>
      <c r="F16" t="s" s="4">
        <v>200</v>
      </c>
      <c r="G16" t="s" s="4">
        <v>200</v>
      </c>
      <c r="H16" t="s" s="4">
        <v>200</v>
      </c>
    </row>
    <row r="17" ht="45.0" customHeight="true">
      <c r="A17" t="s" s="4">
        <v>357</v>
      </c>
      <c r="B17" t="s" s="4">
        <v>557</v>
      </c>
      <c r="C17" t="s" s="4">
        <v>204</v>
      </c>
      <c r="D17" t="s" s="4">
        <v>204</v>
      </c>
      <c r="E17" t="s" s="4">
        <v>204</v>
      </c>
      <c r="F17" t="s" s="4">
        <v>200</v>
      </c>
      <c r="G17" t="s" s="4">
        <v>200</v>
      </c>
      <c r="H17" t="s" s="4">
        <v>200</v>
      </c>
    </row>
    <row r="18" ht="45.0" customHeight="true">
      <c r="A18" t="s" s="4">
        <v>365</v>
      </c>
      <c r="B18" t="s" s="4">
        <v>558</v>
      </c>
      <c r="C18" t="s" s="4">
        <v>204</v>
      </c>
      <c r="D18" t="s" s="4">
        <v>204</v>
      </c>
      <c r="E18" t="s" s="4">
        <v>204</v>
      </c>
      <c r="F18" t="s" s="4">
        <v>200</v>
      </c>
      <c r="G18" t="s" s="4">
        <v>200</v>
      </c>
      <c r="H18" t="s" s="4">
        <v>200</v>
      </c>
    </row>
    <row r="19" ht="45.0" customHeight="true">
      <c r="A19" t="s" s="4">
        <v>373</v>
      </c>
      <c r="B19" t="s" s="4">
        <v>559</v>
      </c>
      <c r="C19" t="s" s="4">
        <v>204</v>
      </c>
      <c r="D19" t="s" s="4">
        <v>204</v>
      </c>
      <c r="E19" t="s" s="4">
        <v>204</v>
      </c>
      <c r="F19" t="s" s="4">
        <v>200</v>
      </c>
      <c r="G19" t="s" s="4">
        <v>200</v>
      </c>
      <c r="H19" t="s" s="4">
        <v>200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273</v>
      </c>
    </row>
    <row r="2">
      <c r="A2" t="s">
        <v>288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19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4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560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</row>
    <row r="3">
      <c r="A3" t="s" s="1">
        <v>492</v>
      </c>
      <c r="B3" s="1"/>
      <c r="C3" t="s" s="1">
        <v>566</v>
      </c>
      <c r="D3" t="s" s="1">
        <v>567</v>
      </c>
      <c r="E3" t="s" s="1">
        <v>568</v>
      </c>
      <c r="F3" t="s" s="1">
        <v>128</v>
      </c>
      <c r="G3" t="s" s="1">
        <v>569</v>
      </c>
      <c r="H3" t="s" s="1">
        <v>570</v>
      </c>
    </row>
    <row r="4" ht="45.0" customHeight="true">
      <c r="A4" t="s" s="4">
        <v>201</v>
      </c>
      <c r="B4" t="s" s="4">
        <v>571</v>
      </c>
      <c r="C4" t="s" s="4">
        <v>204</v>
      </c>
      <c r="D4" t="s" s="4">
        <v>204</v>
      </c>
      <c r="E4" t="s" s="4">
        <v>204</v>
      </c>
      <c r="F4" t="s" s="4">
        <v>200</v>
      </c>
      <c r="G4" t="s" s="4">
        <v>200</v>
      </c>
      <c r="H4" t="s" s="4">
        <v>200</v>
      </c>
    </row>
    <row r="5" ht="45.0" customHeight="true">
      <c r="A5" t="s" s="4">
        <v>224</v>
      </c>
      <c r="B5" t="s" s="4">
        <v>572</v>
      </c>
      <c r="C5" t="s" s="4">
        <v>204</v>
      </c>
      <c r="D5" t="s" s="4">
        <v>204</v>
      </c>
      <c r="E5" t="s" s="4">
        <v>204</v>
      </c>
      <c r="F5" t="s" s="4">
        <v>200</v>
      </c>
      <c r="G5" t="s" s="4">
        <v>200</v>
      </c>
      <c r="H5" t="s" s="4">
        <v>200</v>
      </c>
    </row>
    <row r="6" ht="45.0" customHeight="true">
      <c r="A6" t="s" s="4">
        <v>236</v>
      </c>
      <c r="B6" t="s" s="4">
        <v>573</v>
      </c>
      <c r="C6" t="s" s="4">
        <v>204</v>
      </c>
      <c r="D6" t="s" s="4">
        <v>204</v>
      </c>
      <c r="E6" t="s" s="4">
        <v>204</v>
      </c>
      <c r="F6" t="s" s="4">
        <v>200</v>
      </c>
      <c r="G6" t="s" s="4">
        <v>200</v>
      </c>
      <c r="H6" t="s" s="4">
        <v>200</v>
      </c>
    </row>
    <row r="7" ht="45.0" customHeight="true">
      <c r="A7" t="s" s="4">
        <v>247</v>
      </c>
      <c r="B7" t="s" s="4">
        <v>574</v>
      </c>
      <c r="C7" t="s" s="4">
        <v>204</v>
      </c>
      <c r="D7" t="s" s="4">
        <v>204</v>
      </c>
      <c r="E7" t="s" s="4">
        <v>204</v>
      </c>
      <c r="F7" t="s" s="4">
        <v>200</v>
      </c>
      <c r="G7" t="s" s="4">
        <v>200</v>
      </c>
      <c r="H7" t="s" s="4">
        <v>200</v>
      </c>
    </row>
    <row r="8" ht="45.0" customHeight="true">
      <c r="A8" t="s" s="4">
        <v>259</v>
      </c>
      <c r="B8" t="s" s="4">
        <v>575</v>
      </c>
      <c r="C8" t="s" s="4">
        <v>204</v>
      </c>
      <c r="D8" t="s" s="4">
        <v>204</v>
      </c>
      <c r="E8" t="s" s="4">
        <v>204</v>
      </c>
      <c r="F8" t="s" s="4">
        <v>200</v>
      </c>
      <c r="G8" t="s" s="4">
        <v>200</v>
      </c>
      <c r="H8" t="s" s="4">
        <v>200</v>
      </c>
    </row>
    <row r="9" ht="45.0" customHeight="true">
      <c r="A9" t="s" s="4">
        <v>268</v>
      </c>
      <c r="B9" t="s" s="4">
        <v>576</v>
      </c>
      <c r="C9" t="s" s="4">
        <v>204</v>
      </c>
      <c r="D9" t="s" s="4">
        <v>204</v>
      </c>
      <c r="E9" t="s" s="4">
        <v>204</v>
      </c>
      <c r="F9" t="s" s="4">
        <v>200</v>
      </c>
      <c r="G9" t="s" s="4">
        <v>200</v>
      </c>
      <c r="H9" t="s" s="4">
        <v>200</v>
      </c>
    </row>
    <row r="10" ht="45.0" customHeight="true">
      <c r="A10" t="s" s="4">
        <v>283</v>
      </c>
      <c r="B10" t="s" s="4">
        <v>577</v>
      </c>
      <c r="C10" t="s" s="4">
        <v>204</v>
      </c>
      <c r="D10" t="s" s="4">
        <v>204</v>
      </c>
      <c r="E10" t="s" s="4">
        <v>204</v>
      </c>
      <c r="F10" t="s" s="4">
        <v>200</v>
      </c>
      <c r="G10" t="s" s="4">
        <v>200</v>
      </c>
      <c r="H10" t="s" s="4">
        <v>200</v>
      </c>
    </row>
    <row r="11" ht="45.0" customHeight="true">
      <c r="A11" t="s" s="4">
        <v>298</v>
      </c>
      <c r="B11" t="s" s="4">
        <v>578</v>
      </c>
      <c r="C11" t="s" s="4">
        <v>204</v>
      </c>
      <c r="D11" t="s" s="4">
        <v>204</v>
      </c>
      <c r="E11" t="s" s="4">
        <v>204</v>
      </c>
      <c r="F11" t="s" s="4">
        <v>200</v>
      </c>
      <c r="G11" t="s" s="4">
        <v>200</v>
      </c>
      <c r="H11" t="s" s="4">
        <v>200</v>
      </c>
    </row>
    <row r="12" ht="45.0" customHeight="true">
      <c r="A12" t="s" s="4">
        <v>306</v>
      </c>
      <c r="B12" t="s" s="4">
        <v>579</v>
      </c>
      <c r="C12" t="s" s="4">
        <v>204</v>
      </c>
      <c r="D12" t="s" s="4">
        <v>204</v>
      </c>
      <c r="E12" t="s" s="4">
        <v>204</v>
      </c>
      <c r="F12" t="s" s="4">
        <v>200</v>
      </c>
      <c r="G12" t="s" s="4">
        <v>200</v>
      </c>
      <c r="H12" t="s" s="4">
        <v>200</v>
      </c>
    </row>
    <row r="13" ht="45.0" customHeight="true">
      <c r="A13" t="s" s="4">
        <v>317</v>
      </c>
      <c r="B13" t="s" s="4">
        <v>580</v>
      </c>
      <c r="C13" t="s" s="4">
        <v>204</v>
      </c>
      <c r="D13" t="s" s="4">
        <v>204</v>
      </c>
      <c r="E13" t="s" s="4">
        <v>204</v>
      </c>
      <c r="F13" t="s" s="4">
        <v>200</v>
      </c>
      <c r="G13" t="s" s="4">
        <v>200</v>
      </c>
      <c r="H13" t="s" s="4">
        <v>200</v>
      </c>
    </row>
    <row r="14" ht="45.0" customHeight="true">
      <c r="A14" t="s" s="4">
        <v>332</v>
      </c>
      <c r="B14" t="s" s="4">
        <v>581</v>
      </c>
      <c r="C14" t="s" s="4">
        <v>204</v>
      </c>
      <c r="D14" t="s" s="4">
        <v>204</v>
      </c>
      <c r="E14" t="s" s="4">
        <v>204</v>
      </c>
      <c r="F14" t="s" s="4">
        <v>200</v>
      </c>
      <c r="G14" t="s" s="4">
        <v>200</v>
      </c>
      <c r="H14" t="s" s="4">
        <v>200</v>
      </c>
    </row>
    <row r="15" ht="45.0" customHeight="true">
      <c r="A15" t="s" s="4">
        <v>341</v>
      </c>
      <c r="B15" t="s" s="4">
        <v>582</v>
      </c>
      <c r="C15" t="s" s="4">
        <v>204</v>
      </c>
      <c r="D15" t="s" s="4">
        <v>204</v>
      </c>
      <c r="E15" t="s" s="4">
        <v>204</v>
      </c>
      <c r="F15" t="s" s="4">
        <v>200</v>
      </c>
      <c r="G15" t="s" s="4">
        <v>200</v>
      </c>
      <c r="H15" t="s" s="4">
        <v>200</v>
      </c>
    </row>
    <row r="16" ht="45.0" customHeight="true">
      <c r="A16" t="s" s="4">
        <v>349</v>
      </c>
      <c r="B16" t="s" s="4">
        <v>583</v>
      </c>
      <c r="C16" t="s" s="4">
        <v>204</v>
      </c>
      <c r="D16" t="s" s="4">
        <v>204</v>
      </c>
      <c r="E16" t="s" s="4">
        <v>204</v>
      </c>
      <c r="F16" t="s" s="4">
        <v>200</v>
      </c>
      <c r="G16" t="s" s="4">
        <v>200</v>
      </c>
      <c r="H16" t="s" s="4">
        <v>200</v>
      </c>
    </row>
    <row r="17" ht="45.0" customHeight="true">
      <c r="A17" t="s" s="4">
        <v>357</v>
      </c>
      <c r="B17" t="s" s="4">
        <v>584</v>
      </c>
      <c r="C17" t="s" s="4">
        <v>204</v>
      </c>
      <c r="D17" t="s" s="4">
        <v>204</v>
      </c>
      <c r="E17" t="s" s="4">
        <v>204</v>
      </c>
      <c r="F17" t="s" s="4">
        <v>200</v>
      </c>
      <c r="G17" t="s" s="4">
        <v>200</v>
      </c>
      <c r="H17" t="s" s="4">
        <v>200</v>
      </c>
    </row>
    <row r="18" ht="45.0" customHeight="true">
      <c r="A18" t="s" s="4">
        <v>365</v>
      </c>
      <c r="B18" t="s" s="4">
        <v>585</v>
      </c>
      <c r="C18" t="s" s="4">
        <v>204</v>
      </c>
      <c r="D18" t="s" s="4">
        <v>204</v>
      </c>
      <c r="E18" t="s" s="4">
        <v>204</v>
      </c>
      <c r="F18" t="s" s="4">
        <v>200</v>
      </c>
      <c r="G18" t="s" s="4">
        <v>200</v>
      </c>
      <c r="H18" t="s" s="4">
        <v>200</v>
      </c>
    </row>
    <row r="19" ht="45.0" customHeight="true">
      <c r="A19" t="s" s="4">
        <v>373</v>
      </c>
      <c r="B19" t="s" s="4">
        <v>586</v>
      </c>
      <c r="C19" t="s" s="4">
        <v>204</v>
      </c>
      <c r="D19" t="s" s="4">
        <v>204</v>
      </c>
      <c r="E19" t="s" s="4">
        <v>204</v>
      </c>
      <c r="F19" t="s" s="4">
        <v>200</v>
      </c>
      <c r="G19" t="s" s="4">
        <v>200</v>
      </c>
      <c r="H19" t="s" s="4">
        <v>200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379</v>
      </c>
    </row>
    <row r="2">
      <c r="A2" t="s">
        <v>380</v>
      </c>
    </row>
    <row r="3">
      <c r="A3" t="s">
        <v>194</v>
      </c>
    </row>
    <row r="4">
      <c r="A4" t="s">
        <v>381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273</v>
      </c>
    </row>
    <row r="2">
      <c r="A2" t="s">
        <v>288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19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554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587</v>
      </c>
      <c r="D2" t="s">
        <v>588</v>
      </c>
      <c r="E2" t="s">
        <v>589</v>
      </c>
    </row>
    <row r="3">
      <c r="A3" t="s" s="1">
        <v>492</v>
      </c>
      <c r="B3" s="1"/>
      <c r="C3" t="s" s="1">
        <v>590</v>
      </c>
      <c r="D3" t="s" s="1">
        <v>591</v>
      </c>
      <c r="E3" t="s" s="1">
        <v>592</v>
      </c>
    </row>
    <row r="4" ht="45.0" customHeight="true">
      <c r="A4" t="s" s="4">
        <v>201</v>
      </c>
      <c r="B4" t="s" s="4">
        <v>593</v>
      </c>
      <c r="C4" t="s" s="4">
        <v>594</v>
      </c>
      <c r="D4" t="s" s="4">
        <v>595</v>
      </c>
      <c r="E4" t="s" s="4">
        <v>596</v>
      </c>
    </row>
    <row r="5" ht="45.0" customHeight="true">
      <c r="A5" t="s" s="4">
        <v>224</v>
      </c>
      <c r="B5" t="s" s="4">
        <v>597</v>
      </c>
      <c r="C5" t="s" s="4">
        <v>598</v>
      </c>
      <c r="D5" t="s" s="4">
        <v>599</v>
      </c>
      <c r="E5" t="s" s="4">
        <v>600</v>
      </c>
    </row>
    <row r="6" ht="45.0" customHeight="true">
      <c r="A6" t="s" s="4">
        <v>236</v>
      </c>
      <c r="B6" t="s" s="4">
        <v>601</v>
      </c>
      <c r="C6" t="s" s="4">
        <v>602</v>
      </c>
      <c r="D6" t="s" s="4">
        <v>603</v>
      </c>
      <c r="E6" t="s" s="4">
        <v>604</v>
      </c>
    </row>
    <row r="7" ht="45.0" customHeight="true">
      <c r="A7" t="s" s="4">
        <v>247</v>
      </c>
      <c r="B7" t="s" s="4">
        <v>605</v>
      </c>
      <c r="C7" t="s" s="4">
        <v>606</v>
      </c>
      <c r="D7" t="s" s="4">
        <v>607</v>
      </c>
      <c r="E7" t="s" s="4">
        <v>608</v>
      </c>
    </row>
    <row r="8" ht="45.0" customHeight="true">
      <c r="A8" t="s" s="4">
        <v>259</v>
      </c>
      <c r="B8" t="s" s="4">
        <v>609</v>
      </c>
      <c r="C8" t="s" s="4">
        <v>610</v>
      </c>
      <c r="D8" t="s" s="4">
        <v>611</v>
      </c>
      <c r="E8" t="s" s="4">
        <v>250</v>
      </c>
    </row>
    <row r="9" ht="45.0" customHeight="true">
      <c r="A9" t="s" s="4">
        <v>268</v>
      </c>
      <c r="B9" t="s" s="4">
        <v>612</v>
      </c>
      <c r="C9" t="s" s="4">
        <v>613</v>
      </c>
      <c r="D9" t="s" s="4">
        <v>614</v>
      </c>
      <c r="E9" t="s" s="4">
        <v>615</v>
      </c>
    </row>
    <row r="10" ht="45.0" customHeight="true">
      <c r="A10" t="s" s="4">
        <v>283</v>
      </c>
      <c r="B10" t="s" s="4">
        <v>616</v>
      </c>
      <c r="C10" t="s" s="4">
        <v>617</v>
      </c>
      <c r="D10" t="s" s="4">
        <v>321</v>
      </c>
      <c r="E10" t="s" s="4">
        <v>618</v>
      </c>
    </row>
    <row r="11" ht="45.0" customHeight="true">
      <c r="A11" t="s" s="4">
        <v>298</v>
      </c>
      <c r="B11" t="s" s="4">
        <v>619</v>
      </c>
      <c r="C11" t="s" s="4">
        <v>620</v>
      </c>
      <c r="D11" t="s" s="4">
        <v>621</v>
      </c>
      <c r="E11" t="s" s="4">
        <v>622</v>
      </c>
    </row>
    <row r="12" ht="45.0" customHeight="true">
      <c r="A12" t="s" s="4">
        <v>306</v>
      </c>
      <c r="B12" t="s" s="4">
        <v>623</v>
      </c>
      <c r="C12" t="s" s="4">
        <v>624</v>
      </c>
      <c r="D12" t="s" s="4">
        <v>600</v>
      </c>
      <c r="E12" t="s" s="4">
        <v>625</v>
      </c>
    </row>
    <row r="13" ht="45.0" customHeight="true">
      <c r="A13" t="s" s="4">
        <v>317</v>
      </c>
      <c r="B13" t="s" s="4">
        <v>626</v>
      </c>
      <c r="C13" t="s" s="4">
        <v>627</v>
      </c>
      <c r="D13" t="s" s="4">
        <v>628</v>
      </c>
      <c r="E13" t="s" s="4">
        <v>629</v>
      </c>
    </row>
    <row r="14" ht="45.0" customHeight="true">
      <c r="A14" t="s" s="4">
        <v>332</v>
      </c>
      <c r="B14" t="s" s="4">
        <v>630</v>
      </c>
      <c r="C14" t="s" s="4">
        <v>631</v>
      </c>
      <c r="D14" t="s" s="4">
        <v>628</v>
      </c>
      <c r="E14" t="s" s="4">
        <v>272</v>
      </c>
    </row>
    <row r="15" ht="45.0" customHeight="true">
      <c r="A15" t="s" s="4">
        <v>341</v>
      </c>
      <c r="B15" t="s" s="4">
        <v>632</v>
      </c>
      <c r="C15" t="s" s="4">
        <v>624</v>
      </c>
      <c r="D15" t="s" s="4">
        <v>600</v>
      </c>
      <c r="E15" t="s" s="4">
        <v>625</v>
      </c>
    </row>
    <row r="16" ht="45.0" customHeight="true">
      <c r="A16" t="s" s="4">
        <v>349</v>
      </c>
      <c r="B16" t="s" s="4">
        <v>633</v>
      </c>
      <c r="C16" t="s" s="4">
        <v>634</v>
      </c>
      <c r="D16" t="s" s="4">
        <v>635</v>
      </c>
      <c r="E16" t="s" s="4">
        <v>636</v>
      </c>
    </row>
    <row r="17" ht="45.0" customHeight="true">
      <c r="A17" t="s" s="4">
        <v>357</v>
      </c>
      <c r="B17" t="s" s="4">
        <v>637</v>
      </c>
      <c r="C17" t="s" s="4">
        <v>638</v>
      </c>
      <c r="D17" t="s" s="4">
        <v>639</v>
      </c>
      <c r="E17" t="s" s="4">
        <v>628</v>
      </c>
    </row>
    <row r="18" ht="45.0" customHeight="true">
      <c r="A18" t="s" s="4">
        <v>365</v>
      </c>
      <c r="B18" t="s" s="4">
        <v>640</v>
      </c>
      <c r="C18" t="s" s="4">
        <v>641</v>
      </c>
      <c r="D18" t="s" s="4">
        <v>642</v>
      </c>
      <c r="E18" t="s" s="4">
        <v>643</v>
      </c>
    </row>
    <row r="19" ht="45.0" customHeight="true">
      <c r="A19" t="s" s="4">
        <v>373</v>
      </c>
      <c r="B19" t="s" s="4">
        <v>644</v>
      </c>
      <c r="C19" t="s" s="4">
        <v>645</v>
      </c>
      <c r="D19" t="s" s="4">
        <v>646</v>
      </c>
      <c r="E19" t="s" s="4">
        <v>647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19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4453125" customWidth="true" bestFit="true"/>
  </cols>
  <sheetData>
    <row r="1" hidden="true">
      <c r="B1"/>
      <c r="C1" t="s">
        <v>6</v>
      </c>
    </row>
    <row r="2" hidden="true">
      <c r="B2"/>
      <c r="C2" t="s">
        <v>648</v>
      </c>
    </row>
    <row r="3">
      <c r="A3" t="s" s="1">
        <v>492</v>
      </c>
      <c r="B3" s="1"/>
      <c r="C3" t="s" s="1">
        <v>649</v>
      </c>
    </row>
    <row r="4" ht="45.0" customHeight="true">
      <c r="A4" t="s" s="4">
        <v>201</v>
      </c>
      <c r="B4" t="s" s="4">
        <v>650</v>
      </c>
      <c r="C4" t="s" s="4">
        <v>204</v>
      </c>
    </row>
    <row r="5" ht="45.0" customHeight="true">
      <c r="A5" t="s" s="4">
        <v>224</v>
      </c>
      <c r="B5" t="s" s="4">
        <v>651</v>
      </c>
      <c r="C5" t="s" s="4">
        <v>204</v>
      </c>
    </row>
    <row r="6" ht="45.0" customHeight="true">
      <c r="A6" t="s" s="4">
        <v>236</v>
      </c>
      <c r="B6" t="s" s="4">
        <v>652</v>
      </c>
      <c r="C6" t="s" s="4">
        <v>204</v>
      </c>
    </row>
    <row r="7" ht="45.0" customHeight="true">
      <c r="A7" t="s" s="4">
        <v>247</v>
      </c>
      <c r="B7" t="s" s="4">
        <v>653</v>
      </c>
      <c r="C7" t="s" s="4">
        <v>204</v>
      </c>
    </row>
    <row r="8" ht="45.0" customHeight="true">
      <c r="A8" t="s" s="4">
        <v>259</v>
      </c>
      <c r="B8" t="s" s="4">
        <v>654</v>
      </c>
      <c r="C8" t="s" s="4">
        <v>204</v>
      </c>
    </row>
    <row r="9" ht="45.0" customHeight="true">
      <c r="A9" t="s" s="4">
        <v>268</v>
      </c>
      <c r="B9" t="s" s="4">
        <v>655</v>
      </c>
      <c r="C9" t="s" s="4">
        <v>204</v>
      </c>
    </row>
    <row r="10" ht="45.0" customHeight="true">
      <c r="A10" t="s" s="4">
        <v>283</v>
      </c>
      <c r="B10" t="s" s="4">
        <v>656</v>
      </c>
      <c r="C10" t="s" s="4">
        <v>204</v>
      </c>
    </row>
    <row r="11" ht="45.0" customHeight="true">
      <c r="A11" t="s" s="4">
        <v>298</v>
      </c>
      <c r="B11" t="s" s="4">
        <v>657</v>
      </c>
      <c r="C11" t="s" s="4">
        <v>204</v>
      </c>
    </row>
    <row r="12" ht="45.0" customHeight="true">
      <c r="A12" t="s" s="4">
        <v>306</v>
      </c>
      <c r="B12" t="s" s="4">
        <v>658</v>
      </c>
      <c r="C12" t="s" s="4">
        <v>204</v>
      </c>
    </row>
    <row r="13" ht="45.0" customHeight="true">
      <c r="A13" t="s" s="4">
        <v>317</v>
      </c>
      <c r="B13" t="s" s="4">
        <v>659</v>
      </c>
      <c r="C13" t="s" s="4">
        <v>204</v>
      </c>
    </row>
    <row r="14" ht="45.0" customHeight="true">
      <c r="A14" t="s" s="4">
        <v>332</v>
      </c>
      <c r="B14" t="s" s="4">
        <v>660</v>
      </c>
      <c r="C14" t="s" s="4">
        <v>204</v>
      </c>
    </row>
    <row r="15" ht="45.0" customHeight="true">
      <c r="A15" t="s" s="4">
        <v>341</v>
      </c>
      <c r="B15" t="s" s="4">
        <v>661</v>
      </c>
      <c r="C15" t="s" s="4">
        <v>204</v>
      </c>
    </row>
    <row r="16" ht="45.0" customHeight="true">
      <c r="A16" t="s" s="4">
        <v>349</v>
      </c>
      <c r="B16" t="s" s="4">
        <v>662</v>
      </c>
      <c r="C16" t="s" s="4">
        <v>204</v>
      </c>
    </row>
    <row r="17" ht="45.0" customHeight="true">
      <c r="A17" t="s" s="4">
        <v>357</v>
      </c>
      <c r="B17" t="s" s="4">
        <v>663</v>
      </c>
      <c r="C17" t="s" s="4">
        <v>204</v>
      </c>
    </row>
    <row r="18" ht="45.0" customHeight="true">
      <c r="A18" t="s" s="4">
        <v>365</v>
      </c>
      <c r="B18" t="s" s="4">
        <v>664</v>
      </c>
      <c r="C18" t="s" s="4">
        <v>204</v>
      </c>
    </row>
    <row r="19" ht="45.0" customHeight="true">
      <c r="A19" t="s" s="4">
        <v>373</v>
      </c>
      <c r="B19" t="s" s="4">
        <v>665</v>
      </c>
      <c r="C19" t="s" s="4">
        <v>204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19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6.261718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666</v>
      </c>
      <c r="D2" t="s">
        <v>667</v>
      </c>
      <c r="E2" t="s">
        <v>668</v>
      </c>
      <c r="F2" t="s">
        <v>669</v>
      </c>
    </row>
    <row r="3">
      <c r="A3" t="s" s="1">
        <v>492</v>
      </c>
      <c r="B3" s="1"/>
      <c r="C3" t="s" s="1">
        <v>670</v>
      </c>
      <c r="D3" t="s" s="1">
        <v>671</v>
      </c>
      <c r="E3" t="s" s="1">
        <v>672</v>
      </c>
      <c r="F3" t="s" s="1">
        <v>673</v>
      </c>
    </row>
    <row r="4" ht="45.0" customHeight="true">
      <c r="A4" t="s" s="4">
        <v>201</v>
      </c>
      <c r="B4" t="s" s="4">
        <v>674</v>
      </c>
      <c r="C4" t="s" s="4">
        <v>200</v>
      </c>
      <c r="D4" t="s" s="4">
        <v>204</v>
      </c>
      <c r="E4" t="s" s="4">
        <v>200</v>
      </c>
      <c r="F4" t="s" s="4">
        <v>200</v>
      </c>
    </row>
    <row r="5" ht="45.0" customHeight="true">
      <c r="A5" t="s" s="4">
        <v>224</v>
      </c>
      <c r="B5" t="s" s="4">
        <v>675</v>
      </c>
      <c r="C5" t="s" s="4">
        <v>200</v>
      </c>
      <c r="D5" t="s" s="4">
        <v>204</v>
      </c>
      <c r="E5" t="s" s="4">
        <v>200</v>
      </c>
      <c r="F5" t="s" s="4">
        <v>200</v>
      </c>
    </row>
    <row r="6" ht="45.0" customHeight="true">
      <c r="A6" t="s" s="4">
        <v>236</v>
      </c>
      <c r="B6" t="s" s="4">
        <v>676</v>
      </c>
      <c r="C6" t="s" s="4">
        <v>200</v>
      </c>
      <c r="D6" t="s" s="4">
        <v>204</v>
      </c>
      <c r="E6" t="s" s="4">
        <v>200</v>
      </c>
      <c r="F6" t="s" s="4">
        <v>200</v>
      </c>
    </row>
    <row r="7" ht="45.0" customHeight="true">
      <c r="A7" t="s" s="4">
        <v>247</v>
      </c>
      <c r="B7" t="s" s="4">
        <v>677</v>
      </c>
      <c r="C7" t="s" s="4">
        <v>200</v>
      </c>
      <c r="D7" t="s" s="4">
        <v>204</v>
      </c>
      <c r="E7" t="s" s="4">
        <v>200</v>
      </c>
      <c r="F7" t="s" s="4">
        <v>200</v>
      </c>
    </row>
    <row r="8" ht="45.0" customHeight="true">
      <c r="A8" t="s" s="4">
        <v>259</v>
      </c>
      <c r="B8" t="s" s="4">
        <v>678</v>
      </c>
      <c r="C8" t="s" s="4">
        <v>200</v>
      </c>
      <c r="D8" t="s" s="4">
        <v>204</v>
      </c>
      <c r="E8" t="s" s="4">
        <v>200</v>
      </c>
      <c r="F8" t="s" s="4">
        <v>200</v>
      </c>
    </row>
    <row r="9" ht="45.0" customHeight="true">
      <c r="A9" t="s" s="4">
        <v>268</v>
      </c>
      <c r="B9" t="s" s="4">
        <v>679</v>
      </c>
      <c r="C9" t="s" s="4">
        <v>200</v>
      </c>
      <c r="D9" t="s" s="4">
        <v>204</v>
      </c>
      <c r="E9" t="s" s="4">
        <v>200</v>
      </c>
      <c r="F9" t="s" s="4">
        <v>200</v>
      </c>
    </row>
    <row r="10" ht="45.0" customHeight="true">
      <c r="A10" t="s" s="4">
        <v>283</v>
      </c>
      <c r="B10" t="s" s="4">
        <v>680</v>
      </c>
      <c r="C10" t="s" s="4">
        <v>200</v>
      </c>
      <c r="D10" t="s" s="4">
        <v>204</v>
      </c>
      <c r="E10" t="s" s="4">
        <v>200</v>
      </c>
      <c r="F10" t="s" s="4">
        <v>200</v>
      </c>
    </row>
    <row r="11" ht="45.0" customHeight="true">
      <c r="A11" t="s" s="4">
        <v>298</v>
      </c>
      <c r="B11" t="s" s="4">
        <v>681</v>
      </c>
      <c r="C11" t="s" s="4">
        <v>200</v>
      </c>
      <c r="D11" t="s" s="4">
        <v>204</v>
      </c>
      <c r="E11" t="s" s="4">
        <v>200</v>
      </c>
      <c r="F11" t="s" s="4">
        <v>200</v>
      </c>
    </row>
    <row r="12" ht="45.0" customHeight="true">
      <c r="A12" t="s" s="4">
        <v>306</v>
      </c>
      <c r="B12" t="s" s="4">
        <v>682</v>
      </c>
      <c r="C12" t="s" s="4">
        <v>200</v>
      </c>
      <c r="D12" t="s" s="4">
        <v>204</v>
      </c>
      <c r="E12" t="s" s="4">
        <v>200</v>
      </c>
      <c r="F12" t="s" s="4">
        <v>200</v>
      </c>
    </row>
    <row r="13" ht="45.0" customHeight="true">
      <c r="A13" t="s" s="4">
        <v>317</v>
      </c>
      <c r="B13" t="s" s="4">
        <v>683</v>
      </c>
      <c r="C13" t="s" s="4">
        <v>200</v>
      </c>
      <c r="D13" t="s" s="4">
        <v>204</v>
      </c>
      <c r="E13" t="s" s="4">
        <v>200</v>
      </c>
      <c r="F13" t="s" s="4">
        <v>200</v>
      </c>
    </row>
    <row r="14" ht="45.0" customHeight="true">
      <c r="A14" t="s" s="4">
        <v>332</v>
      </c>
      <c r="B14" t="s" s="4">
        <v>684</v>
      </c>
      <c r="C14" t="s" s="4">
        <v>200</v>
      </c>
      <c r="D14" t="s" s="4">
        <v>204</v>
      </c>
      <c r="E14" t="s" s="4">
        <v>200</v>
      </c>
      <c r="F14" t="s" s="4">
        <v>200</v>
      </c>
    </row>
    <row r="15" ht="45.0" customHeight="true">
      <c r="A15" t="s" s="4">
        <v>341</v>
      </c>
      <c r="B15" t="s" s="4">
        <v>685</v>
      </c>
      <c r="C15" t="s" s="4">
        <v>200</v>
      </c>
      <c r="D15" t="s" s="4">
        <v>204</v>
      </c>
      <c r="E15" t="s" s="4">
        <v>200</v>
      </c>
      <c r="F15" t="s" s="4">
        <v>200</v>
      </c>
    </row>
    <row r="16" ht="45.0" customHeight="true">
      <c r="A16" t="s" s="4">
        <v>349</v>
      </c>
      <c r="B16" t="s" s="4">
        <v>686</v>
      </c>
      <c r="C16" t="s" s="4">
        <v>200</v>
      </c>
      <c r="D16" t="s" s="4">
        <v>204</v>
      </c>
      <c r="E16" t="s" s="4">
        <v>200</v>
      </c>
      <c r="F16" t="s" s="4">
        <v>200</v>
      </c>
    </row>
    <row r="17" ht="45.0" customHeight="true">
      <c r="A17" t="s" s="4">
        <v>357</v>
      </c>
      <c r="B17" t="s" s="4">
        <v>687</v>
      </c>
      <c r="C17" t="s" s="4">
        <v>200</v>
      </c>
      <c r="D17" t="s" s="4">
        <v>204</v>
      </c>
      <c r="E17" t="s" s="4">
        <v>200</v>
      </c>
      <c r="F17" t="s" s="4">
        <v>200</v>
      </c>
    </row>
    <row r="18" ht="45.0" customHeight="true">
      <c r="A18" t="s" s="4">
        <v>365</v>
      </c>
      <c r="B18" t="s" s="4">
        <v>688</v>
      </c>
      <c r="C18" t="s" s="4">
        <v>200</v>
      </c>
      <c r="D18" t="s" s="4">
        <v>204</v>
      </c>
      <c r="E18" t="s" s="4">
        <v>200</v>
      </c>
      <c r="F18" t="s" s="4">
        <v>200</v>
      </c>
    </row>
    <row r="19" ht="45.0" customHeight="true">
      <c r="A19" t="s" s="4">
        <v>373</v>
      </c>
      <c r="B19" t="s" s="4">
        <v>689</v>
      </c>
      <c r="C19" t="s" s="4">
        <v>200</v>
      </c>
      <c r="D19" t="s" s="4">
        <v>204</v>
      </c>
      <c r="E19" t="s" s="4">
        <v>200</v>
      </c>
      <c r="F19" t="s" s="4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382</v>
      </c>
    </row>
    <row r="3">
      <c r="A3" t="s">
        <v>383</v>
      </c>
    </row>
    <row r="4">
      <c r="A4" t="s">
        <v>384</v>
      </c>
    </row>
    <row r="5">
      <c r="A5" t="s">
        <v>385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386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273</v>
      </c>
    </row>
    <row r="2">
      <c r="A2" t="s">
        <v>288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387</v>
      </c>
    </row>
    <row r="2">
      <c r="A2" t="s">
        <v>388</v>
      </c>
    </row>
    <row r="3">
      <c r="A3" t="s">
        <v>389</v>
      </c>
    </row>
    <row r="4">
      <c r="A4" t="s">
        <v>390</v>
      </c>
    </row>
    <row r="5">
      <c r="A5" t="s">
        <v>391</v>
      </c>
    </row>
    <row r="6">
      <c r="A6" t="s">
        <v>392</v>
      </c>
    </row>
    <row r="7">
      <c r="A7" t="s">
        <v>393</v>
      </c>
    </row>
    <row r="8">
      <c r="A8" t="s">
        <v>394</v>
      </c>
    </row>
    <row r="9">
      <c r="A9" t="s">
        <v>395</v>
      </c>
    </row>
    <row r="10">
      <c r="A10" t="s">
        <v>396</v>
      </c>
    </row>
    <row r="11">
      <c r="A11" t="s">
        <v>397</v>
      </c>
    </row>
    <row r="12">
      <c r="A12" t="s">
        <v>398</v>
      </c>
    </row>
    <row r="13">
      <c r="A13" t="s">
        <v>399</v>
      </c>
    </row>
    <row r="14">
      <c r="A14" t="s">
        <v>400</v>
      </c>
    </row>
    <row r="15">
      <c r="A15" t="s">
        <v>401</v>
      </c>
    </row>
    <row r="16">
      <c r="A16" t="s">
        <v>402</v>
      </c>
    </row>
    <row r="17">
      <c r="A17" t="s">
        <v>403</v>
      </c>
    </row>
    <row r="18">
      <c r="A18" t="s">
        <v>404</v>
      </c>
    </row>
    <row r="19">
      <c r="A19" t="s">
        <v>405</v>
      </c>
    </row>
    <row r="20">
      <c r="A20" t="s">
        <v>406</v>
      </c>
    </row>
    <row r="21">
      <c r="A21" t="s">
        <v>407</v>
      </c>
    </row>
    <row r="22">
      <c r="A22" t="s">
        <v>408</v>
      </c>
    </row>
    <row r="23">
      <c r="A23" t="s">
        <v>409</v>
      </c>
    </row>
    <row r="24">
      <c r="A24" t="s">
        <v>410</v>
      </c>
    </row>
    <row r="25">
      <c r="A25" t="s">
        <v>411</v>
      </c>
    </row>
    <row r="26">
      <c r="A26" t="s">
        <v>412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413</v>
      </c>
    </row>
    <row r="2">
      <c r="A2" t="s">
        <v>407</v>
      </c>
    </row>
    <row r="3">
      <c r="A3" t="s">
        <v>414</v>
      </c>
    </row>
    <row r="4">
      <c r="A4" t="s">
        <v>415</v>
      </c>
    </row>
    <row r="5">
      <c r="A5" t="s">
        <v>416</v>
      </c>
    </row>
    <row r="6">
      <c r="A6" t="s">
        <v>417</v>
      </c>
    </row>
    <row r="7">
      <c r="A7" t="s">
        <v>418</v>
      </c>
    </row>
    <row r="8">
      <c r="A8" t="s">
        <v>419</v>
      </c>
    </row>
    <row r="9">
      <c r="A9" t="s">
        <v>420</v>
      </c>
    </row>
    <row r="10">
      <c r="A10" t="s">
        <v>421</v>
      </c>
    </row>
    <row r="11">
      <c r="A11" t="s">
        <v>422</v>
      </c>
    </row>
    <row r="12">
      <c r="A12" t="s">
        <v>423</v>
      </c>
    </row>
    <row r="13">
      <c r="A13" t="s">
        <v>424</v>
      </c>
    </row>
    <row r="14">
      <c r="A14" t="s">
        <v>425</v>
      </c>
    </row>
    <row r="15">
      <c r="A15" t="s">
        <v>426</v>
      </c>
    </row>
    <row r="16">
      <c r="A16" t="s">
        <v>427</v>
      </c>
    </row>
    <row r="17">
      <c r="A17" t="s">
        <v>428</v>
      </c>
    </row>
    <row r="18">
      <c r="A18" t="s">
        <v>429</v>
      </c>
    </row>
    <row r="19">
      <c r="A19" t="s">
        <v>430</v>
      </c>
    </row>
    <row r="20">
      <c r="A20" t="s">
        <v>431</v>
      </c>
    </row>
    <row r="21">
      <c r="A21" t="s">
        <v>432</v>
      </c>
    </row>
    <row r="22">
      <c r="A22" t="s">
        <v>433</v>
      </c>
    </row>
    <row r="23">
      <c r="A23" t="s">
        <v>388</v>
      </c>
    </row>
    <row r="24">
      <c r="A24" t="s">
        <v>400</v>
      </c>
    </row>
    <row r="25">
      <c r="A25" t="s">
        <v>434</v>
      </c>
    </row>
    <row r="26">
      <c r="A26" t="s">
        <v>435</v>
      </c>
    </row>
    <row r="27">
      <c r="A27" t="s">
        <v>436</v>
      </c>
    </row>
    <row r="28">
      <c r="A28" t="s">
        <v>437</v>
      </c>
    </row>
    <row r="29">
      <c r="A29" t="s">
        <v>438</v>
      </c>
    </row>
    <row r="30">
      <c r="A30" t="s">
        <v>439</v>
      </c>
    </row>
    <row r="31">
      <c r="A31" t="s">
        <v>440</v>
      </c>
    </row>
    <row r="32">
      <c r="A32" t="s">
        <v>441</v>
      </c>
    </row>
    <row r="33">
      <c r="A33" t="s">
        <v>442</v>
      </c>
    </row>
    <row r="34">
      <c r="A34" t="s">
        <v>443</v>
      </c>
    </row>
    <row r="35">
      <c r="A35" t="s">
        <v>444</v>
      </c>
    </row>
    <row r="36">
      <c r="A36" t="s">
        <v>445</v>
      </c>
    </row>
    <row r="37">
      <c r="A37" t="s">
        <v>446</v>
      </c>
    </row>
    <row r="38">
      <c r="A38" t="s">
        <v>447</v>
      </c>
    </row>
    <row r="39">
      <c r="A39" t="s">
        <v>448</v>
      </c>
    </row>
    <row r="40">
      <c r="A40" t="s">
        <v>449</v>
      </c>
    </row>
    <row r="41">
      <c r="A41" t="s">
        <v>450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451</v>
      </c>
    </row>
    <row r="2">
      <c r="A2" t="s">
        <v>452</v>
      </c>
    </row>
    <row r="3">
      <c r="A3" t="s">
        <v>453</v>
      </c>
    </row>
    <row r="4">
      <c r="A4" t="s">
        <v>454</v>
      </c>
    </row>
    <row r="5">
      <c r="A5" t="s">
        <v>455</v>
      </c>
    </row>
    <row r="6">
      <c r="A6" t="s">
        <v>456</v>
      </c>
    </row>
    <row r="7">
      <c r="A7" t="s">
        <v>457</v>
      </c>
    </row>
    <row r="8">
      <c r="A8" t="s">
        <v>458</v>
      </c>
    </row>
    <row r="9">
      <c r="A9" t="s">
        <v>459</v>
      </c>
    </row>
    <row r="10">
      <c r="A10" t="s">
        <v>460</v>
      </c>
    </row>
    <row r="11">
      <c r="A11" t="s">
        <v>461</v>
      </c>
    </row>
    <row r="12">
      <c r="A12" t="s">
        <v>462</v>
      </c>
    </row>
    <row r="13">
      <c r="A13" t="s">
        <v>463</v>
      </c>
    </row>
    <row r="14">
      <c r="A14" t="s">
        <v>464</v>
      </c>
    </row>
    <row r="15">
      <c r="A15" t="s">
        <v>465</v>
      </c>
    </row>
    <row r="16">
      <c r="A16" t="s">
        <v>466</v>
      </c>
    </row>
    <row r="17">
      <c r="A17" t="s">
        <v>467</v>
      </c>
    </row>
    <row r="18">
      <c r="A18" t="s">
        <v>468</v>
      </c>
    </row>
    <row r="19">
      <c r="A19" t="s">
        <v>469</v>
      </c>
    </row>
    <row r="20">
      <c r="A20" t="s">
        <v>470</v>
      </c>
    </row>
    <row r="21">
      <c r="A21" t="s">
        <v>471</v>
      </c>
    </row>
    <row r="22">
      <c r="A22" t="s">
        <v>472</v>
      </c>
    </row>
    <row r="23">
      <c r="A23" t="s">
        <v>473</v>
      </c>
    </row>
    <row r="24">
      <c r="A24" t="s">
        <v>474</v>
      </c>
    </row>
    <row r="25">
      <c r="A25" t="s">
        <v>475</v>
      </c>
    </row>
    <row r="26">
      <c r="A26" t="s">
        <v>476</v>
      </c>
    </row>
    <row r="27">
      <c r="A27" t="s">
        <v>477</v>
      </c>
    </row>
    <row r="28">
      <c r="A28" t="s">
        <v>478</v>
      </c>
    </row>
    <row r="29">
      <c r="A29" t="s">
        <v>479</v>
      </c>
    </row>
    <row r="30">
      <c r="A30" t="s">
        <v>480</v>
      </c>
    </row>
    <row r="31">
      <c r="A31" t="s">
        <v>481</v>
      </c>
    </row>
    <row r="32">
      <c r="A32" t="s">
        <v>482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2025-08-06T07:51:13Z</dcterms:created>
  <dc:creator>Apache POI</dc:creator>
</cp:coreProperties>
</file>