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<sst xmlns="http://schemas.openxmlformats.org/spreadsheetml/2006/main" count="2089" uniqueCount="574">
  <si>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</si>
  <si>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</si>
  <si>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</si>
  <si>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</si>
  <si>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</si>
  <si>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</si>
  <si>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</si>
  <si>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</si>
  <si>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</si>
  <si>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</si>
  <si>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</si>
  <si>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</si>
  <si>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</si>
  <si>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</si>
  <si>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</si>
  <si>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</si>
  <si>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</si>
  <si>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</si>
  <si>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</si>
  <si>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</si>
  <si>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</si>
  <si>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</si>
  <si>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</si>
  <si>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</si>
  <si>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</si>
  <si>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</si>
  <si>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</si>
  <si>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</si>
  <si>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</si>
  <si>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</si>
  <si>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</si>
  <si>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</si>
  <si>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</si>
  <si>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</si>
  <si>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</si>
  <si>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</si>
  <si>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</si>
  <si>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</si>
  <si>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</si>
  <si>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</si>
  <si>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</si>
  <si>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</si>
  <si>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</si>
  <si>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</si>
  <si>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</si>
  <si>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</si>
  <si>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</si>
  <si>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</si>
  <si>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</si>
  <si>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</si>
  <si>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</si>
  <si>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</si>
  <si>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</si>
  <si>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</si>
  <si>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</si>
  <si>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</si>
  <si>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</si>
  <si>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</si>
  <si>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</si>
  <si>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</si>
  <si>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</si>
  <si>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</si>
  <si>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</si>
  <si>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</si>
  <si>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</si>
  <si>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</si>
  <si>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</si>
  <si>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</si>
  <si>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</si>
  <si>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</si>
  <si>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</si>
  <si>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</si>
  <si>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</si>
  <si>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D3A71234E60358B167EE90B5EEED80B2</t>
  </si>
  <si>
    <t>2025</t>
  </si>
  <si>
    <t>01/01/2025</t>
  </si>
  <si>
    <t>31/03/2025</t>
  </si>
  <si>
    <t/>
  </si>
  <si>
    <t>PRESIDENTA</t>
  </si>
  <si>
    <t>CLARA ELIZABETH</t>
  </si>
  <si>
    <t>BELLO</t>
  </si>
  <si>
    <t>RIOS</t>
  </si>
  <si>
    <t>Mujer</t>
  </si>
  <si>
    <t>PRESIDENCIA</t>
  </si>
  <si>
    <t>01/10/2024</t>
  </si>
  <si>
    <t>Calle</t>
  </si>
  <si>
    <t>PROLONGACION MIGUEL HIDALGO</t>
  </si>
  <si>
    <t>S/N</t>
  </si>
  <si>
    <t>Colonia</t>
  </si>
  <si>
    <t>LOMA BONITA</t>
  </si>
  <si>
    <t>11</t>
  </si>
  <si>
    <t>ATOYAC DE ALVAREZ</t>
  </si>
  <si>
    <t>12</t>
  </si>
  <si>
    <t>Guerrero</t>
  </si>
  <si>
    <t>40930</t>
  </si>
  <si>
    <t>PRESIDENCIA@AYUNTAMIENTODEATOYAC.GOB.MX</t>
  </si>
  <si>
    <t>OFICIALIA MAYOR</t>
  </si>
  <si>
    <t>22/04/2025</t>
  </si>
  <si>
    <t>832E85333D4467DBF42EBD0A943DE1DA</t>
  </si>
  <si>
    <t>SINDICO PROCURADOR</t>
  </si>
  <si>
    <t>JULIO CESAR</t>
  </si>
  <si>
    <t>SANCHEZ</t>
  </si>
  <si>
    <t>DE LA VEGA</t>
  </si>
  <si>
    <t>Hombre</t>
  </si>
  <si>
    <t>SINDICATURA</t>
  </si>
  <si>
    <t>JULIOCESARSANCHEZDELAVEGA@MAIL.AYUNTAMIENTO.GOB.MX</t>
  </si>
  <si>
    <t>F72EF483D28B43147872B049B137E1E7</t>
  </si>
  <si>
    <t>REGIDORA DE DESARROLLO URBANO Y OBRAS PUBLICAS</t>
  </si>
  <si>
    <t>MARIA ENGRACIA</t>
  </si>
  <si>
    <t>RADILLA</t>
  </si>
  <si>
    <t>FIERRO</t>
  </si>
  <si>
    <t>REGIDURIA</t>
  </si>
  <si>
    <t>MARIAENGRACIARADILLAFIERRO@MAIL.AYUNTAMIENTODEATOYAC.GOB.MX</t>
  </si>
  <si>
    <t>024313ED20573487F0AFBB9616C27889</t>
  </si>
  <si>
    <t>REGIDOR DE EDUCACION, JUVENTUD, DERECHOS DE LAS NIÑAS Y ADOLESCENTES</t>
  </si>
  <si>
    <t>GERARDO</t>
  </si>
  <si>
    <t>SANDOVAL</t>
  </si>
  <si>
    <t>GUZMAN</t>
  </si>
  <si>
    <t>GERARDOSANDOVALGUZMAN@MAIL.AYUNTAMIENTODEATOYAC.GOB.MX</t>
  </si>
  <si>
    <t>5ACE5BD41B187E7D7967FF6AE3D17124</t>
  </si>
  <si>
    <t>REGIDORA DE SALUD PUBLICA, ASISTENCIA SOCIAL Y DERECHOS HUMANOS</t>
  </si>
  <si>
    <t>MA GUADALUPE</t>
  </si>
  <si>
    <t>GALEANA</t>
  </si>
  <si>
    <t>ROMAN</t>
  </si>
  <si>
    <t>MA.GUADALUPEGALEANAROMAN@MAIL.AYUNTAMIENTODEATOYAC.GOB.MX</t>
  </si>
  <si>
    <t>89E58F3A32A6F322A430584154E6A31E</t>
  </si>
  <si>
    <t>REGIDOR DEL COMERCIO Y ABASTO SOCIAL</t>
  </si>
  <si>
    <t>EDDIE MARTIN</t>
  </si>
  <si>
    <t>TABAREZ</t>
  </si>
  <si>
    <t>GALLEGOS</t>
  </si>
  <si>
    <t>EDDIEMARTINTABAREZGALLEGOS@MAIL.AYUNTAMIENTODEATOYAC.GOB.MX</t>
  </si>
  <si>
    <t>10C885F56CFFE7D8D2C5CCDCE97ABA3A</t>
  </si>
  <si>
    <t>REGIDORA DE VIVIENDA, ATENCION Y PARTICIPACION SOCIAL DE MIGRANTES</t>
  </si>
  <si>
    <t>ASTUDILLO</t>
  </si>
  <si>
    <t>MORALES</t>
  </si>
  <si>
    <t>GUADALUPEASTUDILLOMORALES@MAIL.AYUNTAMIENTODEATOYAC.GOB.MX</t>
  </si>
  <si>
    <t>F18325D20B1F0FE3B201CC90DA10D1A0</t>
  </si>
  <si>
    <t>REGIDOR DE FOMENTO AL EMPLEO, CULTURA, RECREACION Y ESPECTACULOS</t>
  </si>
  <si>
    <t>JAIME</t>
  </si>
  <si>
    <t>GUTIERREZ</t>
  </si>
  <si>
    <t>SOTELO</t>
  </si>
  <si>
    <t>JAIMEGUTIERREZSOTELO@MAIL.AYUNTAMIENTODEATOYAC.GOB.MX</t>
  </si>
  <si>
    <t>62082358D42330B53FAB5A46E37FEF17</t>
  </si>
  <si>
    <t>REGIDORA DE EQUIDAN DE GENERO Y DIVERSIDAD SEXUAL</t>
  </si>
  <si>
    <t>AZUCENA</t>
  </si>
  <si>
    <t>AZUCENAMORALESSOTELO@MAIL.AYUNTAMIENTODEATOYAC.GOB.MX</t>
  </si>
  <si>
    <t>E992CAB7C42844DEFF8C80FC0F9B3993</t>
  </si>
  <si>
    <t>REGIDOR DE DESARROLLO RURAL, MEDIO AMBIENTE Y RECURSOS NATURALES</t>
  </si>
  <si>
    <t>ARTURO</t>
  </si>
  <si>
    <t>ARTURORIOSMORALES@MAIL.AYUNTAMIENTODEATOYAC.GOB.MX</t>
  </si>
  <si>
    <t>E4BECC7918B4F7A059CB5FD0D481AB32</t>
  </si>
  <si>
    <t>SECRETARIA PARTICULAR DE PRESIDENCIA</t>
  </si>
  <si>
    <t>MARIA DE LA LUZ</t>
  </si>
  <si>
    <t>LEMUS</t>
  </si>
  <si>
    <t>18/02/2025</t>
  </si>
  <si>
    <t>SEC.PARTICULAR.PRESI@MAIL.AYUNTAMIENTODEATOYAC.GOB.MX</t>
  </si>
  <si>
    <t>F2F684CC3C4720430248CC4F6F3221D4</t>
  </si>
  <si>
    <t>SECRETARIO DE ACUERDOS DE PRESIDENCIA</t>
  </si>
  <si>
    <t>JUAN NAYZIR</t>
  </si>
  <si>
    <t>LOPEZ</t>
  </si>
  <si>
    <t>DE JESUS</t>
  </si>
  <si>
    <t>S.ACUERDOS@MAIL.AYUNTAMIENTODEATOYAC.GOB.MX</t>
  </si>
  <si>
    <t>B295BCCB8AC1074923091A22DC16CD97</t>
  </si>
  <si>
    <t>DIRECTORA DEL DIF MUNICIPAL</t>
  </si>
  <si>
    <t>ELDA</t>
  </si>
  <si>
    <t>PERALTA</t>
  </si>
  <si>
    <t>DIF MUNICIPAL</t>
  </si>
  <si>
    <t>PLAZA MORELOS</t>
  </si>
  <si>
    <t>CENTRO</t>
  </si>
  <si>
    <t>DIRECCIONDIF@MAIL.AYUNTAMIENTODEATOYAC.GOB.MX</t>
  </si>
  <si>
    <t>A5280402F1CC39C2DFEF864A56E26B46</t>
  </si>
  <si>
    <t>DIRECTORA DE LA UNIDAD BASICA DE REHABILITACION</t>
  </si>
  <si>
    <t>HANUBI CITLALLI</t>
  </si>
  <si>
    <t>GUEVARA</t>
  </si>
  <si>
    <t>BLANCO</t>
  </si>
  <si>
    <t>UNIDAD BASICA DE REHABILITACION</t>
  </si>
  <si>
    <t>NANCHE</t>
  </si>
  <si>
    <t>LAS PALMERAS</t>
  </si>
  <si>
    <t>UNIDADBASICADEREHABILITACION@MAIL.AYUNTAMIENTODEATOYAC.GOB.MX</t>
  </si>
  <si>
    <t>46D097AEE8AD595A5B7D1078669AED32</t>
  </si>
  <si>
    <t>TITULAR DEL ORGANO DE CONTROL INTERNO MUNICIPAL</t>
  </si>
  <si>
    <t>JOSE LUIS</t>
  </si>
  <si>
    <t>SERRANO</t>
  </si>
  <si>
    <t>ORGANO DE CONTROL INTERNO MUNICIPAL</t>
  </si>
  <si>
    <t>O.CONTROLINTERNO@MAIL.AYUNTAMIENTODEATOYAC.GOB.MX</t>
  </si>
  <si>
    <t>77B396F4AE80964B6EB41D2C656CD986</t>
  </si>
  <si>
    <t>DIRECTOR GENERAL DE PLANEACION MUNICIPAL</t>
  </si>
  <si>
    <t>AYRAM MIJAIL</t>
  </si>
  <si>
    <t>ZAMACONA</t>
  </si>
  <si>
    <t>GENERAL DE PLANEACION MUNICIPAL</t>
  </si>
  <si>
    <t>PLANEACIONMUNICIPAL@MAIL.AYUNTAMIENTODEATOYAC.GOB.MX</t>
  </si>
  <si>
    <t>1A5A9799DBE892778A89C36E618B27A7</t>
  </si>
  <si>
    <t>SECRETARIO GENERAL DE GOBIERNO</t>
  </si>
  <si>
    <t>DAVID FRANCO</t>
  </si>
  <si>
    <t>GARCIA</t>
  </si>
  <si>
    <t>OROZCO</t>
  </si>
  <si>
    <t>SECRETARIA GENERAL DE GOBIERNO</t>
  </si>
  <si>
    <t>secretariageneral@ayuntamientodeatoyac@gob.mx</t>
  </si>
  <si>
    <t>A5F61813942713A07EF2AFA5CAF5B867</t>
  </si>
  <si>
    <t>OFICIAL 01 DEL REGISTRO CIVIL</t>
  </si>
  <si>
    <t>IMELDA</t>
  </si>
  <si>
    <t>MORENO</t>
  </si>
  <si>
    <t>MERCADO</t>
  </si>
  <si>
    <t>OFICIALIA 01 DEL REGISTRO CIVIL</t>
  </si>
  <si>
    <t>REGISTROCIVIL@MAIL.AYUNTAMIENTODEATOYAC.GOB.MX</t>
  </si>
  <si>
    <t>447BE5B1A923C542BCDC6FCE2C96D32F</t>
  </si>
  <si>
    <t>DIRECTOR DE COMERCIO, INDUSTRIA Y ESPECTACULOS</t>
  </si>
  <si>
    <t>JOSE ULISES</t>
  </si>
  <si>
    <t>MARTINEZ</t>
  </si>
  <si>
    <t>DIEGO</t>
  </si>
  <si>
    <t>COMERCIO, INDUSTRIA Y ESPECTACULOS</t>
  </si>
  <si>
    <t>REGLAMENTOSYESPECTACULOS@MAIL.AYUNTAMIENTODEATOYAC.GOB.MX</t>
  </si>
  <si>
    <t>C9183126BACA8B4577EB96CADEFD941F</t>
  </si>
  <si>
    <t>ENCARGADO DE LA DIRECCION DE CAPASMA</t>
  </si>
  <si>
    <t>ALEJANDRO</t>
  </si>
  <si>
    <t>MESINO</t>
  </si>
  <si>
    <t>CAPASMA</t>
  </si>
  <si>
    <t>JUAN ALVAREZ</t>
  </si>
  <si>
    <t>CAPASMA@MAIL.AYUNTAMIENTODEATOYAC.GOB.MX</t>
  </si>
  <si>
    <t>0C6A9B5CA0E81FB380513136A02E3042</t>
  </si>
  <si>
    <t>DIRECTOR DE COMUNICACIÓN SOCIAL</t>
  </si>
  <si>
    <t>EDWIN VICENTE</t>
  </si>
  <si>
    <t>NUÑEZ</t>
  </si>
  <si>
    <t>ACEVEDO</t>
  </si>
  <si>
    <t>COMUNICACIÓN SOCIAL</t>
  </si>
  <si>
    <t>01/03/2025</t>
  </si>
  <si>
    <t>COMUNICACIONSOCIAL@MAIL.AYUNTAMIENTODEATOYAC.GOB.MX</t>
  </si>
  <si>
    <t>6E4FA513C797B40E01D0E139457C567D</t>
  </si>
  <si>
    <t>TITULAR DE LA UNIDAD DE TRANPARENCIA</t>
  </si>
  <si>
    <t>DANIEL</t>
  </si>
  <si>
    <t>ZUÑIGA</t>
  </si>
  <si>
    <t>RODRIGUEZ</t>
  </si>
  <si>
    <t>UNIDAD DE TRANSPARENCIA</t>
  </si>
  <si>
    <t>TRANSPARENCIA@MAIL.AYUNTAMIENTODEATOYAC.GOB.MX</t>
  </si>
  <si>
    <t>5BC10DD26A1BC8CB7E56936594331AFC</t>
  </si>
  <si>
    <t>DIRECTOR DE ASUNTOS JURIDICOS</t>
  </si>
  <si>
    <t>HUMBERTO</t>
  </si>
  <si>
    <t>FLORES</t>
  </si>
  <si>
    <t>ASUNTOS JURIDICOS</t>
  </si>
  <si>
    <t>ASUNTOSJURIDICOS@MAIL.AYUNTAMIENTODEATOYAC.GOB.MX</t>
  </si>
  <si>
    <t>54E16494A466474C5EB6A3C44AB83098</t>
  </si>
  <si>
    <t>OFICIAL MAYOR</t>
  </si>
  <si>
    <t>GILBERTO</t>
  </si>
  <si>
    <t>JACINTO</t>
  </si>
  <si>
    <t>OFICIALIAMAYOR@MAIL.AYUNTAMIENTODEATOYAC.GOB.MX</t>
  </si>
  <si>
    <t>85057837D6B38D6711703243613B75F7</t>
  </si>
  <si>
    <t>JEFE DEL DEPARTAMENTO DE RECURSOS HUMANOS</t>
  </si>
  <si>
    <t>JOSE ANTONIO CANUTO</t>
  </si>
  <si>
    <t>ROLDAN</t>
  </si>
  <si>
    <t>RECURSOS HUMANOS</t>
  </si>
  <si>
    <t>30/01/2025</t>
  </si>
  <si>
    <t>RH@MAIL.AYUNTAMIENTODEATOYAC.GOB.MX</t>
  </si>
  <si>
    <t>046E047CF65334ADF228F9FB250CA35D</t>
  </si>
  <si>
    <t>JEFA DEL DEPARTAMENTO DE ADQUISICIONES Y RECURSOS MATERIALES</t>
  </si>
  <si>
    <t>MADAI</t>
  </si>
  <si>
    <t>SOLIS</t>
  </si>
  <si>
    <t>ARZETA</t>
  </si>
  <si>
    <t>DEPARTAMENTO DE ADQUISICIONES Y RECURSOS MATERIALES</t>
  </si>
  <si>
    <t>ADQUISICIONES@MAIL.AYUNTAMIENTODEATOYAC.GOB.MX</t>
  </si>
  <si>
    <t>39C3556DDB14A467859A1517AF1443A5</t>
  </si>
  <si>
    <t>ENCARGADO DEL DEPARTAMENTO DE SERVICIOS GENERALES</t>
  </si>
  <si>
    <t>JUAN PABLO</t>
  </si>
  <si>
    <t>AGUIRRE</t>
  </si>
  <si>
    <t>BRACHO</t>
  </si>
  <si>
    <t>SERVICIOS GENERALES</t>
  </si>
  <si>
    <t>SERVICIOSGENERALES@MAIL.AYUNTAMIENTODEATOYAC.GOB.MX</t>
  </si>
  <si>
    <t>BB10CC06F24052D7C63E89E2F62B81BC</t>
  </si>
  <si>
    <t>JEFE DEL DEPARTAMENTO DE INFORMATICA</t>
  </si>
  <si>
    <t>JUAN CARLOS</t>
  </si>
  <si>
    <t>CASTRO</t>
  </si>
  <si>
    <t>ROQUE</t>
  </si>
  <si>
    <t>DEPARTAMENTO DE INFORMATICA</t>
  </si>
  <si>
    <t>A.INFORMATICA@MAIL.AYUNTAMIENTODEATOYAC.GOB.MX</t>
  </si>
  <si>
    <t>E1E75D88F4E7AEFEB782012D72E394F9</t>
  </si>
  <si>
    <t>DIRECTOR DE PARQUE VEHICULAR</t>
  </si>
  <si>
    <t>ADAN</t>
  </si>
  <si>
    <t>ZAMBRANO</t>
  </si>
  <si>
    <t>PARQUE VEHICULAR</t>
  </si>
  <si>
    <t>PARQUEVEHICULAR@MAIL.AYUNTAMIENTODEATOYAC.GOB.MX</t>
  </si>
  <si>
    <t>711D89565BE0BF34B024BF4AC2F35E03</t>
  </si>
  <si>
    <t>TESORERO MUNICIPAL</t>
  </si>
  <si>
    <t>JUAN MIGUEL</t>
  </si>
  <si>
    <t>TESORERIA MUNICIPAL</t>
  </si>
  <si>
    <t>TESORERIAMUNICIPAL@MAIL.AYUNTAMIENTODEATOYACDEALVAREZ.GOB.MX</t>
  </si>
  <si>
    <t>96F0488BFDFD96329398FAE1BC2F2500</t>
  </si>
  <si>
    <t>DIRECTOR DE CATASTRO E IMPUESTO PREDIAL</t>
  </si>
  <si>
    <t>RAUL</t>
  </si>
  <si>
    <t>FABIAN</t>
  </si>
  <si>
    <t>GOMEZ</t>
  </si>
  <si>
    <t>CATASTRO E IMPUESTO PREDIAL</t>
  </si>
  <si>
    <t>CATASTRO@MAIL.AYUNTAMIENTODEATOYACDEALVAREZ.GOB.MX</t>
  </si>
  <si>
    <t>68A36D6EBC83F7975D55FDF9CA38392F</t>
  </si>
  <si>
    <t>SECRETARIO DE SEGURIDAD PUBLICA</t>
  </si>
  <si>
    <t>ISRAEL</t>
  </si>
  <si>
    <t>LEON</t>
  </si>
  <si>
    <t>MONTEZUMA</t>
  </si>
  <si>
    <t>SECRETARIA DE SEGURIDAD PUBLICA</t>
  </si>
  <si>
    <t>05/02/2025</t>
  </si>
  <si>
    <t>SEGURIDADPUBLICA@MAIL.AYUNTAMIENTODEATOYAC.GOB.MX</t>
  </si>
  <si>
    <t>60309416307657FEEBCF7A2D3F77B6C3</t>
  </si>
  <si>
    <t>DIRECTOR DE PREVENCION SOCIAL DEL DELITO</t>
  </si>
  <si>
    <t>MARCO ANTONIO</t>
  </si>
  <si>
    <t>GERVACIO</t>
  </si>
  <si>
    <t>HERNANDEZ</t>
  </si>
  <si>
    <t>PREVENCION SOCIAL DEL DELITO</t>
  </si>
  <si>
    <t>P.SOCIALDELDELITO@MAIL.AYUNTAMIENTODEATOYAC.GOB.MX</t>
  </si>
  <si>
    <t>75474ACF49F411589FAFDDC61B955463</t>
  </si>
  <si>
    <t>DIRECTOR DE TRANSITO MUNICIPAL</t>
  </si>
  <si>
    <t>ISAAC</t>
  </si>
  <si>
    <t>DIAZ</t>
  </si>
  <si>
    <t>TRANSITO MUNICIPAL</t>
  </si>
  <si>
    <t>TRANSITOMUNICIPAL@MAIL.AYUNTAMIENTODEATOYAC.GOB.MX</t>
  </si>
  <si>
    <t>62A516182AA6E675AFEA8D531C5877A8</t>
  </si>
  <si>
    <t>DIRECTOR DE PROTECCION CIVIL</t>
  </si>
  <si>
    <t>CESAR</t>
  </si>
  <si>
    <t>NOGUEDA</t>
  </si>
  <si>
    <t>DELGADO</t>
  </si>
  <si>
    <t>PROTECCION CIVIL</t>
  </si>
  <si>
    <t>PROTECCIONCIVIL@MAIL.AYUNTAMIENTODEATOYAC.GOB.MX</t>
  </si>
  <si>
    <t>EE01285AB66104655915F53FEC6FE268</t>
  </si>
  <si>
    <t>DIRECTORA MUNICIPAL DE LA MUJER</t>
  </si>
  <si>
    <t>AGUSTINA</t>
  </si>
  <si>
    <t>MUNICIPAL DE LA MUJER</t>
  </si>
  <si>
    <t>16/03/2025</t>
  </si>
  <si>
    <t>D.DELAMUJER@MAIL.AYUNTAMIENTODEATOYAC.GOB.MX</t>
  </si>
  <si>
    <t>50F3BE9601D525E3D620FFD5348BC954</t>
  </si>
  <si>
    <t>DIRECTORA DE INCLUSION Y DIVERSIDAD SEXUAL</t>
  </si>
  <si>
    <t>MELANNY</t>
  </si>
  <si>
    <t>VELAZQUEZ</t>
  </si>
  <si>
    <t>INCUSION Y DIVERSIDAD SEXUAL</t>
  </si>
  <si>
    <t>D.DIVERSIDADDEGENERO@MAIL.AYUNTAMIENTODEATOYAC.GOB.MX</t>
  </si>
  <si>
    <t>B6476E88E7572AB32226D11DB3F207E8</t>
  </si>
  <si>
    <t>DIRECTOR DE JUVENTUD Y NIÑEZ</t>
  </si>
  <si>
    <t>EDGAR DANIEL</t>
  </si>
  <si>
    <t>ROJAS</t>
  </si>
  <si>
    <t>JUVENTUD Y NIÑEZ</t>
  </si>
  <si>
    <t>JUVENTUDYNIÑEZ@MAIL.AYUNTAMIENTODEATOYAC.GOB.MX</t>
  </si>
  <si>
    <t>E79D9046871A97546FD64E1314392942</t>
  </si>
  <si>
    <t>DIRECTOR DE MIGRANTES</t>
  </si>
  <si>
    <t>JOSE ALBERTO</t>
  </si>
  <si>
    <t>JUAREZ</t>
  </si>
  <si>
    <t>RONDIN</t>
  </si>
  <si>
    <t>MIGRANTES</t>
  </si>
  <si>
    <t>D.MIGRANTES@MAIL.AYUNTAMIENTODEATOYAC.GOB.MX</t>
  </si>
  <si>
    <t>30B627D31F612B770797EC63FA042AA1</t>
  </si>
  <si>
    <t>DIRECTOR DE SALUD MUNICIPAL</t>
  </si>
  <si>
    <t>ADOLFO LUCIO</t>
  </si>
  <si>
    <t>VILLENA</t>
  </si>
  <si>
    <t>GARDUÑO</t>
  </si>
  <si>
    <t>SALUD MUNICIPAL</t>
  </si>
  <si>
    <t>SALUDMUNICIPAL@MAIL.AYUNTAMIENTODEATOYAC.GOB.MX</t>
  </si>
  <si>
    <t>EF57D550AED374834A657D7E51BC29E5</t>
  </si>
  <si>
    <t>DIRECTOR DE GESTION SOCIAL Y PROYECTOS PRODUCTIVOS</t>
  </si>
  <si>
    <t>GUADALUPE</t>
  </si>
  <si>
    <t>AGUILAR</t>
  </si>
  <si>
    <t>GESTION SOCIAL Y PROYECTOS PRODUCTIVOS</t>
  </si>
  <si>
    <t>GESTIONSOCIAL@MAIL.AYUNTAMIENTODEATOYAC.GOB.MX</t>
  </si>
  <si>
    <t>392C137966017887934EEED3A81FD884</t>
  </si>
  <si>
    <t>DIRECTOR DE DESARROLLO RURAL</t>
  </si>
  <si>
    <t>JOSE</t>
  </si>
  <si>
    <t>DESARROLLO RURAL</t>
  </si>
  <si>
    <t>D.RURAL@MAIL.AYUNTAMIENTODEATOYAC.GOB.MX</t>
  </si>
  <si>
    <t>2BFCDF9138A9BEA8354BC951B772C929</t>
  </si>
  <si>
    <t>DIRECTORA DE ECONOMIA SOCIAL Y SOLIDARIA</t>
  </si>
  <si>
    <t>HENAIDY</t>
  </si>
  <si>
    <t>MENDIOLA</t>
  </si>
  <si>
    <t>ALBERTO</t>
  </si>
  <si>
    <t>ECONOMIA SOCIAL Y SOLIDARIA</t>
  </si>
  <si>
    <t>ECONOMIASOCIAL@MAIL.AYUNTAMIENTODEATOYAC.GOB.MX</t>
  </si>
  <si>
    <t>822F523018A35C11F3E71F438C5773C7</t>
  </si>
  <si>
    <t>DIRECTOR DE OBRAS PUBLICAS</t>
  </si>
  <si>
    <t>LUIS FERNANDO</t>
  </si>
  <si>
    <t>NOLASCO</t>
  </si>
  <si>
    <t>MOLINA</t>
  </si>
  <si>
    <t>OBRAS PUBLICAS</t>
  </si>
  <si>
    <t>OBRASPUBLICAS@MAIL.AYUNTAMIENTODEATOYAC.GOB.MX</t>
  </si>
  <si>
    <t>7752239AC9C7CDF07A3199C1585F9004</t>
  </si>
  <si>
    <t>DIRECTORA DE DESARROLLO URBANO</t>
  </si>
  <si>
    <t>SHORET</t>
  </si>
  <si>
    <t>REYNA</t>
  </si>
  <si>
    <t>DESARROLLO URBANO</t>
  </si>
  <si>
    <t>D.URBANO@MAIL.AYUNTAMIENTODEATOYAC.GOB.MX</t>
  </si>
  <si>
    <t>C433C82A9D2442AE088A3FC3EC60388B</t>
  </si>
  <si>
    <t>DIRECTOR DE ECOLOGIA Y DESARROLLO SUSTENTABLE</t>
  </si>
  <si>
    <t>MOISES</t>
  </si>
  <si>
    <t>ADAME</t>
  </si>
  <si>
    <t>ECOLOGIA Y DESARROLLO SUSTENTABLE</t>
  </si>
  <si>
    <t>ECOLOGIA@MAIL.AYUNTAMIENTODEATOYAC.GOB.MX</t>
  </si>
  <si>
    <t>B52135462CD3E24783717B4EE5537456</t>
  </si>
  <si>
    <t>DIRECTORA GENERAL DE CULTURA</t>
  </si>
  <si>
    <t>KOPANI</t>
  </si>
  <si>
    <t>GENERAL DE CULTURA</t>
  </si>
  <si>
    <t>CULTURA@MAIL.AYUNTAMIENTODEATOYAC.GOB.MX</t>
  </si>
  <si>
    <t>5307593DDD8D361764DB648D6A2A32B7</t>
  </si>
  <si>
    <t>DIRECTOR DE DEPORTE MUNICIPAL</t>
  </si>
  <si>
    <t>ALAN</t>
  </si>
  <si>
    <t>REYES</t>
  </si>
  <si>
    <t>DEPORTE MUNICIPAL</t>
  </si>
  <si>
    <t>SILVESTRE MARISCAL</t>
  </si>
  <si>
    <t>MARISCAL</t>
  </si>
  <si>
    <t>D.DEPORTE@MAIL.AYUNTAMIENTODEATOYAC.GOB.MX</t>
  </si>
  <si>
    <t>5FEDE150E2F7EF8CFFB7C7C89A1A396E</t>
  </si>
  <si>
    <t>DIRECTORA DE LA UNIDAD ESPECIALIZADA EN ATENCION A VICTIMAS DE VIOLENCIA FAMILIAR</t>
  </si>
  <si>
    <t>LLUVIA AMAIRANY</t>
  </si>
  <si>
    <t>ALCOCER</t>
  </si>
  <si>
    <t>UNIDAD ESPECIALIZADA EN ATENCION A VICTIMAS  DE VIOLENCIA FAMILIAR</t>
  </si>
  <si>
    <t>ATENCIONAVICTIMAS@MAIL.AYUNTAMIENTODEATOYAC.GOB.MX</t>
  </si>
  <si>
    <t>76A7D155FCFB1E57A2D0B3DBC5539597</t>
  </si>
  <si>
    <t>DIRECTOR DE EDUCACION MUNICIPAL</t>
  </si>
  <si>
    <t>JOSE ANTONIO</t>
  </si>
  <si>
    <t>NIEVES</t>
  </si>
  <si>
    <t>PEREZ</t>
  </si>
  <si>
    <t>EDUCACION MUNICIPAL</t>
  </si>
  <si>
    <t>EDUCACIONMUNICIPAL@MAIL.AYUNTAMIENTODEATOYAC.GOB.MX</t>
  </si>
  <si>
    <t>F11D45797F8F1CE505E3521C7A6396D2</t>
  </si>
  <si>
    <t>DIRECTOR DE DESARROLLO TURISTICO Y PROMOCION MUNICIPAL</t>
  </si>
  <si>
    <t>GUILLERMO ALBERTO</t>
  </si>
  <si>
    <t>DESARROLLO TURISTICO Y PROMOCION MUNICIPAL</t>
  </si>
  <si>
    <t>D.TURISTICO@MAIL.AYUNTAMIENTODEATOYAC.GOB.MX</t>
  </si>
  <si>
    <t>B5A24C82C460F08B739DD9477C8651D8</t>
  </si>
  <si>
    <t>ASESORA INTERNA MUNICIPAL</t>
  </si>
  <si>
    <t>ROSA ELIA</t>
  </si>
  <si>
    <t>ESPINOZA</t>
  </si>
  <si>
    <t>ASESORIAINTERNA@MAIL.AYUNTAMIENTODEATOYAC.GOB.MX</t>
  </si>
  <si>
    <t>7CAA501623221DD78D9DC86E6DC51A56</t>
  </si>
  <si>
    <t>ENCARGADA DE RELACIONES PUBLICAS</t>
  </si>
  <si>
    <t>SHEILA GUADALUPE</t>
  </si>
  <si>
    <t>VAZQUEZ</t>
  </si>
  <si>
    <t>RELACIONES PUBLICAS</t>
  </si>
  <si>
    <t>21/01/2025</t>
  </si>
  <si>
    <t>RELACIONESPUBLICAS@MAIL.AYUNTAMIENTODEATOYAC.GOB.MX</t>
  </si>
  <si>
    <t>C9D5E00EE149205DEBA9F41EBFCC4E1D</t>
  </si>
  <si>
    <t>DIRECTOR DE SERVICIOS PUBLICOS</t>
  </si>
  <si>
    <t>ERICK EDUARDO</t>
  </si>
  <si>
    <t>RAMIREZ</t>
  </si>
  <si>
    <t>BERNABE</t>
  </si>
  <si>
    <t>SERVICIOS PUBLICOS</t>
  </si>
  <si>
    <t>SERVICIOSPUBLICOS@MAIL.AYUNTAMIENTODEATOYAC.GOB.MX</t>
  </si>
  <si>
    <t>9ACEC7E23D95AD14D3CE6863AF89F9DA</t>
  </si>
  <si>
    <t>DIRECTOR DE SANEAMIENTO BASICO</t>
  </si>
  <si>
    <t>RODRIGO</t>
  </si>
  <si>
    <t>QUIÑONEZ</t>
  </si>
  <si>
    <t>SANEAMIENTO BASICO</t>
  </si>
  <si>
    <t>SANEAMIENTOBASICO@MAIL.AYUNTAMIENTODEATOYAC.GOB.MX</t>
  </si>
  <si>
    <t>1FEC12928AF0A7CB09C8DBAF4BD7FC63</t>
  </si>
  <si>
    <t>DIRECTOR DE PANTEONES MUNICIPAL</t>
  </si>
  <si>
    <t>MARTIN</t>
  </si>
  <si>
    <t>PANTEONES MUNICIPAL</t>
  </si>
  <si>
    <t>D.PANTEONES@MAIL.AYUNTAMIENTODEATOYAC.GOB.MX</t>
  </si>
  <si>
    <t>49E824316E7F4F4ED1B19D5F0B6F60AD</t>
  </si>
  <si>
    <t>DIRECTOR DEL RASTRO MUNICIPAL</t>
  </si>
  <si>
    <t>BENIGNO</t>
  </si>
  <si>
    <t>ALTAMIRANO</t>
  </si>
  <si>
    <t>RASTRO MUNICIPAL</t>
  </si>
  <si>
    <t>RASTROMUNICIPAL@MAIL.AYUNTAMIENTODEATOYAC.GOB.MX</t>
  </si>
  <si>
    <t>C63EA36752F2997B04107E093B000BB8</t>
  </si>
  <si>
    <t>DIRECTOR DE LA PLANTA TRATADORA DE AGUAS RESIDUALES</t>
  </si>
  <si>
    <t>JOSE ADAN</t>
  </si>
  <si>
    <t>PLANTA TRATADORA DE AGUAS RESIDUALES</t>
  </si>
  <si>
    <t>Terracería</t>
  </si>
  <si>
    <t>REAL RUMBO AL HUMO</t>
  </si>
  <si>
    <t>Ejido</t>
  </si>
  <si>
    <t>EL HUMO</t>
  </si>
  <si>
    <t>AGUASRESIDUALESYP.T.@MAIL.AYUNTAMIENTODEATOYAC.GOB.MX</t>
  </si>
  <si>
    <t>6A43A1B0820E496CFFAE34C5AFAB692A</t>
  </si>
  <si>
    <t>DIRCTOR DE ALUMBRADO PUBLICO</t>
  </si>
  <si>
    <t>SOBERANIS</t>
  </si>
  <si>
    <t>SANTOS</t>
  </si>
  <si>
    <t>ALUMBRADO PUBLICO</t>
  </si>
  <si>
    <t>ALUMBRADOPUBLICO@MAIL.AYUNTAMIENTODEATOYAC.GOB.MX</t>
  </si>
  <si>
    <t>6305EBCDC04E7A76272D23360B628E9B</t>
  </si>
  <si>
    <t>DIRECTORA DEL MERCADO MUNICIPAL</t>
  </si>
  <si>
    <t>ERENDIRA</t>
  </si>
  <si>
    <t>ALARON</t>
  </si>
  <si>
    <t>GODOY</t>
  </si>
  <si>
    <t>MERCADO MUNICIPAL</t>
  </si>
  <si>
    <t>Cerrada</t>
  </si>
  <si>
    <t>PERSEVERANCIA</t>
  </si>
  <si>
    <t>MERCADOMUNICIPAL@MAIL.AYUNTAMIENTODEATOYAC.GOB.MX</t>
  </si>
  <si>
    <t>A077064E2E7C4F1A2BE3B343D28101D4</t>
  </si>
  <si>
    <t>DIRECTOR DE PARQUES Y JARDINES</t>
  </si>
  <si>
    <t>JORGE</t>
  </si>
  <si>
    <t>PARQUES Y JARDINES</t>
  </si>
  <si>
    <t>PARQUESYJARDINES@MAIL.AYUNTAMIENTODEATOYAC.GOB.MX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</si>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</sst>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79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4.5742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66.1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87</v>
      </c>
      <c r="AA8" t="s" s="4">
        <v>77</v>
      </c>
      <c r="AB8" t="s" s="4">
        <v>95</v>
      </c>
      <c r="AC8" t="s" s="4">
        <v>96</v>
      </c>
      <c r="AD8" t="s" s="4">
        <v>97</v>
      </c>
      <c r="AE8" t="s" s="4">
        <v>77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87</v>
      </c>
      <c r="AA9" t="s" s="4">
        <v>77</v>
      </c>
      <c r="AB9" t="s" s="4">
        <v>105</v>
      </c>
      <c r="AC9" t="s" s="4">
        <v>96</v>
      </c>
      <c r="AD9" t="s" s="4">
        <v>97</v>
      </c>
      <c r="AE9" t="s" s="4">
        <v>77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111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87</v>
      </c>
      <c r="AA10" t="s" s="4">
        <v>77</v>
      </c>
      <c r="AB10" t="s" s="4">
        <v>112</v>
      </c>
      <c r="AC10" t="s" s="4">
        <v>96</v>
      </c>
      <c r="AD10" t="s" s="4">
        <v>97</v>
      </c>
      <c r="AE10" t="s" s="4">
        <v>77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103</v>
      </c>
      <c r="K11" t="s" s="4">
        <v>111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87</v>
      </c>
      <c r="AA11" t="s" s="4">
        <v>77</v>
      </c>
      <c r="AB11" t="s" s="4">
        <v>118</v>
      </c>
      <c r="AC11" t="s" s="4">
        <v>96</v>
      </c>
      <c r="AD11" t="s" s="4">
        <v>97</v>
      </c>
      <c r="AE11" t="s" s="4">
        <v>77</v>
      </c>
    </row>
    <row r="12" ht="45.0" customHeight="true">
      <c r="A12" t="s" s="4">
        <v>119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120</v>
      </c>
      <c r="G12" t="s" s="4">
        <v>121</v>
      </c>
      <c r="H12" t="s" s="4">
        <v>122</v>
      </c>
      <c r="I12" t="s" s="4">
        <v>123</v>
      </c>
      <c r="J12" t="s" s="4">
        <v>82</v>
      </c>
      <c r="K12" t="s" s="4">
        <v>111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87</v>
      </c>
      <c r="AA12" t="s" s="4">
        <v>77</v>
      </c>
      <c r="AB12" t="s" s="4">
        <v>124</v>
      </c>
      <c r="AC12" t="s" s="4">
        <v>96</v>
      </c>
      <c r="AD12" t="s" s="4">
        <v>97</v>
      </c>
      <c r="AE12" t="s" s="4">
        <v>77</v>
      </c>
    </row>
    <row r="13" ht="45.0" customHeight="true">
      <c r="A13" t="s" s="4">
        <v>125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126</v>
      </c>
      <c r="G13" t="s" s="4">
        <v>127</v>
      </c>
      <c r="H13" t="s" s="4">
        <v>128</v>
      </c>
      <c r="I13" t="s" s="4">
        <v>129</v>
      </c>
      <c r="J13" t="s" s="4">
        <v>103</v>
      </c>
      <c r="K13" t="s" s="4">
        <v>111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87</v>
      </c>
      <c r="AA13" t="s" s="4">
        <v>77</v>
      </c>
      <c r="AB13" t="s" s="4">
        <v>130</v>
      </c>
      <c r="AC13" t="s" s="4">
        <v>96</v>
      </c>
      <c r="AD13" t="s" s="4">
        <v>97</v>
      </c>
      <c r="AE13" t="s" s="4">
        <v>77</v>
      </c>
    </row>
    <row r="14" ht="45.0" customHeight="true">
      <c r="A14" t="s" s="4">
        <v>131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132</v>
      </c>
      <c r="G14" t="s" s="4">
        <v>121</v>
      </c>
      <c r="H14" t="s" s="4">
        <v>133</v>
      </c>
      <c r="I14" t="s" s="4">
        <v>134</v>
      </c>
      <c r="J14" t="s" s="4">
        <v>82</v>
      </c>
      <c r="K14" t="s" s="4">
        <v>111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87</v>
      </c>
      <c r="AA14" t="s" s="4">
        <v>77</v>
      </c>
      <c r="AB14" t="s" s="4">
        <v>135</v>
      </c>
      <c r="AC14" t="s" s="4">
        <v>96</v>
      </c>
      <c r="AD14" t="s" s="4">
        <v>97</v>
      </c>
      <c r="AE14" t="s" s="4">
        <v>77</v>
      </c>
    </row>
    <row r="15" ht="45.0" customHeight="true">
      <c r="A15" t="s" s="4">
        <v>136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137</v>
      </c>
      <c r="G15" t="s" s="4">
        <v>138</v>
      </c>
      <c r="H15" t="s" s="4">
        <v>139</v>
      </c>
      <c r="I15" t="s" s="4">
        <v>140</v>
      </c>
      <c r="J15" t="s" s="4">
        <v>103</v>
      </c>
      <c r="K15" t="s" s="4">
        <v>111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87</v>
      </c>
      <c r="AA15" t="s" s="4">
        <v>77</v>
      </c>
      <c r="AB15" t="s" s="4">
        <v>141</v>
      </c>
      <c r="AC15" t="s" s="4">
        <v>96</v>
      </c>
      <c r="AD15" t="s" s="4">
        <v>97</v>
      </c>
      <c r="AE15" t="s" s="4">
        <v>77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143</v>
      </c>
      <c r="G16" t="s" s="4">
        <v>144</v>
      </c>
      <c r="H16" t="s" s="4">
        <v>134</v>
      </c>
      <c r="I16" t="s" s="4">
        <v>101</v>
      </c>
      <c r="J16" t="s" s="4">
        <v>82</v>
      </c>
      <c r="K16" t="s" s="4">
        <v>111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90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87</v>
      </c>
      <c r="AA16" t="s" s="4">
        <v>77</v>
      </c>
      <c r="AB16" t="s" s="4">
        <v>145</v>
      </c>
      <c r="AC16" t="s" s="4">
        <v>96</v>
      </c>
      <c r="AD16" t="s" s="4">
        <v>97</v>
      </c>
      <c r="AE16" t="s" s="4">
        <v>77</v>
      </c>
    </row>
    <row r="17" ht="45.0" customHeight="true">
      <c r="A17" t="s" s="4">
        <v>146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147</v>
      </c>
      <c r="G17" t="s" s="4">
        <v>148</v>
      </c>
      <c r="H17" t="s" s="4">
        <v>81</v>
      </c>
      <c r="I17" t="s" s="4">
        <v>134</v>
      </c>
      <c r="J17" t="s" s="4">
        <v>103</v>
      </c>
      <c r="K17" t="s" s="4">
        <v>111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87</v>
      </c>
      <c r="AA17" t="s" s="4">
        <v>77</v>
      </c>
      <c r="AB17" t="s" s="4">
        <v>149</v>
      </c>
      <c r="AC17" t="s" s="4">
        <v>96</v>
      </c>
      <c r="AD17" t="s" s="4">
        <v>97</v>
      </c>
      <c r="AE17" t="s" s="4">
        <v>77</v>
      </c>
    </row>
    <row r="18" ht="45.0" customHeight="true">
      <c r="A18" t="s" s="4">
        <v>150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151</v>
      </c>
      <c r="G18" t="s" s="4">
        <v>152</v>
      </c>
      <c r="H18" t="s" s="4">
        <v>122</v>
      </c>
      <c r="I18" t="s" s="4">
        <v>153</v>
      </c>
      <c r="J18" t="s" s="4">
        <v>82</v>
      </c>
      <c r="K18" t="s" s="4">
        <v>83</v>
      </c>
      <c r="L18" t="s" s="4">
        <v>154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87</v>
      </c>
      <c r="AA18" t="s" s="4">
        <v>77</v>
      </c>
      <c r="AB18" t="s" s="4">
        <v>155</v>
      </c>
      <c r="AC18" t="s" s="4">
        <v>96</v>
      </c>
      <c r="AD18" t="s" s="4">
        <v>97</v>
      </c>
      <c r="AE18" t="s" s="4">
        <v>77</v>
      </c>
    </row>
    <row r="19" ht="45.0" customHeight="true">
      <c r="A19" t="s" s="4">
        <v>156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157</v>
      </c>
      <c r="G19" t="s" s="4">
        <v>158</v>
      </c>
      <c r="H19" t="s" s="4">
        <v>159</v>
      </c>
      <c r="I19" t="s" s="4">
        <v>160</v>
      </c>
      <c r="J19" t="s" s="4">
        <v>103</v>
      </c>
      <c r="K19" t="s" s="4">
        <v>83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87</v>
      </c>
      <c r="AA19" t="s" s="4">
        <v>77</v>
      </c>
      <c r="AB19" t="s" s="4">
        <v>161</v>
      </c>
      <c r="AC19" t="s" s="4">
        <v>96</v>
      </c>
      <c r="AD19" t="s" s="4">
        <v>97</v>
      </c>
      <c r="AE19" t="s" s="4">
        <v>77</v>
      </c>
    </row>
    <row r="20" ht="45.0" customHeight="true">
      <c r="A20" t="s" s="4">
        <v>162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163</v>
      </c>
      <c r="G20" t="s" s="4">
        <v>164</v>
      </c>
      <c r="H20" t="s" s="4">
        <v>80</v>
      </c>
      <c r="I20" t="s" s="4">
        <v>165</v>
      </c>
      <c r="J20" t="s" s="4">
        <v>82</v>
      </c>
      <c r="K20" t="s" s="4">
        <v>166</v>
      </c>
      <c r="L20" t="s" s="4">
        <v>84</v>
      </c>
      <c r="M20" t="s" s="4">
        <v>85</v>
      </c>
      <c r="N20" t="s" s="4">
        <v>167</v>
      </c>
      <c r="O20" t="s" s="4">
        <v>87</v>
      </c>
      <c r="P20" t="s" s="4">
        <v>87</v>
      </c>
      <c r="Q20" t="s" s="4">
        <v>88</v>
      </c>
      <c r="R20" t="s" s="4">
        <v>168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87</v>
      </c>
      <c r="AA20" t="s" s="4">
        <v>77</v>
      </c>
      <c r="AB20" t="s" s="4">
        <v>169</v>
      </c>
      <c r="AC20" t="s" s="4">
        <v>96</v>
      </c>
      <c r="AD20" t="s" s="4">
        <v>97</v>
      </c>
      <c r="AE20" t="s" s="4">
        <v>77</v>
      </c>
    </row>
    <row r="21" ht="45.0" customHeight="true">
      <c r="A21" t="s" s="4">
        <v>170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171</v>
      </c>
      <c r="G21" t="s" s="4">
        <v>172</v>
      </c>
      <c r="H21" t="s" s="4">
        <v>173</v>
      </c>
      <c r="I21" t="s" s="4">
        <v>174</v>
      </c>
      <c r="J21" t="s" s="4">
        <v>82</v>
      </c>
      <c r="K21" t="s" s="4">
        <v>175</v>
      </c>
      <c r="L21" t="s" s="4">
        <v>84</v>
      </c>
      <c r="M21" t="s" s="4">
        <v>85</v>
      </c>
      <c r="N21" t="s" s="4">
        <v>176</v>
      </c>
      <c r="O21" t="s" s="4">
        <v>87</v>
      </c>
      <c r="P21" t="s" s="4">
        <v>87</v>
      </c>
      <c r="Q21" t="s" s="4">
        <v>88</v>
      </c>
      <c r="R21" t="s" s="4">
        <v>177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87</v>
      </c>
      <c r="AA21" t="s" s="4">
        <v>77</v>
      </c>
      <c r="AB21" t="s" s="4">
        <v>178</v>
      </c>
      <c r="AC21" t="s" s="4">
        <v>96</v>
      </c>
      <c r="AD21" t="s" s="4">
        <v>97</v>
      </c>
      <c r="AE21" t="s" s="4">
        <v>77</v>
      </c>
    </row>
    <row r="22" ht="45.0" customHeight="true">
      <c r="A22" t="s" s="4">
        <v>179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180</v>
      </c>
      <c r="G22" t="s" s="4">
        <v>181</v>
      </c>
      <c r="H22" t="s" s="4">
        <v>182</v>
      </c>
      <c r="I22" t="s" s="4">
        <v>81</v>
      </c>
      <c r="J22" t="s" s="4">
        <v>103</v>
      </c>
      <c r="K22" t="s" s="4">
        <v>183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87</v>
      </c>
      <c r="AA22" t="s" s="4">
        <v>77</v>
      </c>
      <c r="AB22" t="s" s="4">
        <v>184</v>
      </c>
      <c r="AC22" t="s" s="4">
        <v>96</v>
      </c>
      <c r="AD22" t="s" s="4">
        <v>97</v>
      </c>
      <c r="AE22" t="s" s="4">
        <v>77</v>
      </c>
    </row>
    <row r="23" ht="45.0" customHeight="true">
      <c r="A23" t="s" s="4">
        <v>185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186</v>
      </c>
      <c r="G23" t="s" s="4">
        <v>187</v>
      </c>
      <c r="H23" t="s" s="4">
        <v>188</v>
      </c>
      <c r="I23" t="s" s="4">
        <v>159</v>
      </c>
      <c r="J23" t="s" s="4">
        <v>103</v>
      </c>
      <c r="K23" t="s" s="4">
        <v>189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87</v>
      </c>
      <c r="AA23" t="s" s="4">
        <v>77</v>
      </c>
      <c r="AB23" t="s" s="4">
        <v>190</v>
      </c>
      <c r="AC23" t="s" s="4">
        <v>96</v>
      </c>
      <c r="AD23" t="s" s="4">
        <v>97</v>
      </c>
      <c r="AE23" t="s" s="4">
        <v>77</v>
      </c>
    </row>
    <row r="24" ht="45.0" customHeight="true">
      <c r="A24" t="s" s="4">
        <v>191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192</v>
      </c>
      <c r="G24" t="s" s="4">
        <v>193</v>
      </c>
      <c r="H24" t="s" s="4">
        <v>194</v>
      </c>
      <c r="I24" t="s" s="4">
        <v>195</v>
      </c>
      <c r="J24" t="s" s="4">
        <v>103</v>
      </c>
      <c r="K24" t="s" s="4">
        <v>196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87</v>
      </c>
      <c r="AA24" t="s" s="4">
        <v>77</v>
      </c>
      <c r="AB24" t="s" s="4">
        <v>197</v>
      </c>
      <c r="AC24" t="s" s="4">
        <v>96</v>
      </c>
      <c r="AD24" t="s" s="4">
        <v>97</v>
      </c>
      <c r="AE24" t="s" s="4">
        <v>77</v>
      </c>
    </row>
    <row r="25" ht="45.0" customHeight="true">
      <c r="A25" t="s" s="4">
        <v>198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199</v>
      </c>
      <c r="G25" t="s" s="4">
        <v>200</v>
      </c>
      <c r="H25" t="s" s="4">
        <v>201</v>
      </c>
      <c r="I25" t="s" s="4">
        <v>202</v>
      </c>
      <c r="J25" t="s" s="4">
        <v>82</v>
      </c>
      <c r="K25" t="s" s="4">
        <v>203</v>
      </c>
      <c r="L25" t="s" s="4">
        <v>84</v>
      </c>
      <c r="M25" t="s" s="4">
        <v>85</v>
      </c>
      <c r="N25" t="s" s="4">
        <v>167</v>
      </c>
      <c r="O25" t="s" s="4">
        <v>87</v>
      </c>
      <c r="P25" t="s" s="4">
        <v>87</v>
      </c>
      <c r="Q25" t="s" s="4">
        <v>88</v>
      </c>
      <c r="R25" t="s" s="4">
        <v>168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87</v>
      </c>
      <c r="AA25" t="s" s="4">
        <v>77</v>
      </c>
      <c r="AB25" t="s" s="4">
        <v>204</v>
      </c>
      <c r="AC25" t="s" s="4">
        <v>96</v>
      </c>
      <c r="AD25" t="s" s="4">
        <v>97</v>
      </c>
      <c r="AE25" t="s" s="4">
        <v>77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206</v>
      </c>
      <c r="G26" t="s" s="4">
        <v>207</v>
      </c>
      <c r="H26" t="s" s="4">
        <v>208</v>
      </c>
      <c r="I26" t="s" s="4">
        <v>209</v>
      </c>
      <c r="J26" t="s" s="4">
        <v>103</v>
      </c>
      <c r="K26" t="s" s="4">
        <v>210</v>
      </c>
      <c r="L26" t="s" s="4">
        <v>84</v>
      </c>
      <c r="M26" t="s" s="4">
        <v>85</v>
      </c>
      <c r="N26" t="s" s="4">
        <v>167</v>
      </c>
      <c r="O26" t="s" s="4">
        <v>87</v>
      </c>
      <c r="P26" t="s" s="4">
        <v>87</v>
      </c>
      <c r="Q26" t="s" s="4">
        <v>88</v>
      </c>
      <c r="R26" t="s" s="4">
        <v>168</v>
      </c>
      <c r="S26" t="s" s="4">
        <v>90</v>
      </c>
      <c r="T26" t="s" s="4">
        <v>91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87</v>
      </c>
      <c r="AA26" t="s" s="4">
        <v>77</v>
      </c>
      <c r="AB26" t="s" s="4">
        <v>211</v>
      </c>
      <c r="AC26" t="s" s="4">
        <v>96</v>
      </c>
      <c r="AD26" t="s" s="4">
        <v>97</v>
      </c>
      <c r="AE26" t="s" s="4">
        <v>77</v>
      </c>
    </row>
    <row r="27" ht="45.0" customHeight="true">
      <c r="A27" t="s" s="4">
        <v>212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213</v>
      </c>
      <c r="G27" t="s" s="4">
        <v>214</v>
      </c>
      <c r="H27" t="s" s="4">
        <v>215</v>
      </c>
      <c r="I27" t="s" s="4">
        <v>208</v>
      </c>
      <c r="J27" t="s" s="4">
        <v>103</v>
      </c>
      <c r="K27" t="s" s="4">
        <v>216</v>
      </c>
      <c r="L27" t="s" s="4">
        <v>75</v>
      </c>
      <c r="M27" t="s" s="4">
        <v>85</v>
      </c>
      <c r="N27" t="s" s="4">
        <v>217</v>
      </c>
      <c r="O27" t="s" s="4">
        <v>87</v>
      </c>
      <c r="P27" t="s" s="4">
        <v>87</v>
      </c>
      <c r="Q27" t="s" s="4">
        <v>88</v>
      </c>
      <c r="R27" t="s" s="4">
        <v>168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87</v>
      </c>
      <c r="AA27" t="s" s="4">
        <v>77</v>
      </c>
      <c r="AB27" t="s" s="4">
        <v>218</v>
      </c>
      <c r="AC27" t="s" s="4">
        <v>96</v>
      </c>
      <c r="AD27" t="s" s="4">
        <v>97</v>
      </c>
      <c r="AE27" t="s" s="4">
        <v>77</v>
      </c>
    </row>
    <row r="28" ht="45.0" customHeight="true">
      <c r="A28" t="s" s="4">
        <v>219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220</v>
      </c>
      <c r="G28" t="s" s="4">
        <v>221</v>
      </c>
      <c r="H28" t="s" s="4">
        <v>222</v>
      </c>
      <c r="I28" t="s" s="4">
        <v>223</v>
      </c>
      <c r="J28" t="s" s="4">
        <v>103</v>
      </c>
      <c r="K28" t="s" s="4">
        <v>224</v>
      </c>
      <c r="L28" t="s" s="4">
        <v>225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87</v>
      </c>
      <c r="AA28" t="s" s="4">
        <v>77</v>
      </c>
      <c r="AB28" t="s" s="4">
        <v>226</v>
      </c>
      <c r="AC28" t="s" s="4">
        <v>96</v>
      </c>
      <c r="AD28" t="s" s="4">
        <v>97</v>
      </c>
      <c r="AE28" t="s" s="4">
        <v>77</v>
      </c>
    </row>
    <row r="29" ht="45.0" customHeight="true">
      <c r="A29" t="s" s="4">
        <v>227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228</v>
      </c>
      <c r="G29" t="s" s="4">
        <v>229</v>
      </c>
      <c r="H29" t="s" s="4">
        <v>230</v>
      </c>
      <c r="I29" t="s" s="4">
        <v>231</v>
      </c>
      <c r="J29" t="s" s="4">
        <v>103</v>
      </c>
      <c r="K29" t="s" s="4">
        <v>232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87</v>
      </c>
      <c r="AA29" t="s" s="4">
        <v>77</v>
      </c>
      <c r="AB29" t="s" s="4">
        <v>233</v>
      </c>
      <c r="AC29" t="s" s="4">
        <v>96</v>
      </c>
      <c r="AD29" t="s" s="4">
        <v>97</v>
      </c>
      <c r="AE29" t="s" s="4">
        <v>77</v>
      </c>
    </row>
    <row r="30" ht="45.0" customHeight="true">
      <c r="A30" t="s" s="4">
        <v>234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235</v>
      </c>
      <c r="G30" t="s" s="4">
        <v>236</v>
      </c>
      <c r="H30" t="s" s="4">
        <v>139</v>
      </c>
      <c r="I30" t="s" s="4">
        <v>237</v>
      </c>
      <c r="J30" t="s" s="4">
        <v>103</v>
      </c>
      <c r="K30" t="s" s="4">
        <v>238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87</v>
      </c>
      <c r="AA30" t="s" s="4">
        <v>77</v>
      </c>
      <c r="AB30" t="s" s="4">
        <v>239</v>
      </c>
      <c r="AC30" t="s" s="4">
        <v>96</v>
      </c>
      <c r="AD30" t="s" s="4">
        <v>97</v>
      </c>
      <c r="AE30" t="s" s="4">
        <v>77</v>
      </c>
    </row>
    <row r="31" ht="45.0" customHeight="true">
      <c r="A31" t="s" s="4">
        <v>240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241</v>
      </c>
      <c r="G31" t="s" s="4">
        <v>242</v>
      </c>
      <c r="H31" t="s" s="4">
        <v>208</v>
      </c>
      <c r="I31" t="s" s="4">
        <v>243</v>
      </c>
      <c r="J31" t="s" s="4">
        <v>103</v>
      </c>
      <c r="K31" t="s" s="4">
        <v>96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87</v>
      </c>
      <c r="AA31" t="s" s="4">
        <v>77</v>
      </c>
      <c r="AB31" t="s" s="4">
        <v>244</v>
      </c>
      <c r="AC31" t="s" s="4">
        <v>96</v>
      </c>
      <c r="AD31" t="s" s="4">
        <v>97</v>
      </c>
      <c r="AE31" t="s" s="4">
        <v>77</v>
      </c>
    </row>
    <row r="32" ht="45.0" customHeight="true">
      <c r="A32" t="s" s="4">
        <v>245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246</v>
      </c>
      <c r="G32" t="s" s="4">
        <v>247</v>
      </c>
      <c r="H32" t="s" s="4">
        <v>248</v>
      </c>
      <c r="I32" t="s" s="4">
        <v>80</v>
      </c>
      <c r="J32" t="s" s="4">
        <v>103</v>
      </c>
      <c r="K32" t="s" s="4">
        <v>249</v>
      </c>
      <c r="L32" t="s" s="4">
        <v>250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87</v>
      </c>
      <c r="AA32" t="s" s="4">
        <v>77</v>
      </c>
      <c r="AB32" t="s" s="4">
        <v>251</v>
      </c>
      <c r="AC32" t="s" s="4">
        <v>96</v>
      </c>
      <c r="AD32" t="s" s="4">
        <v>97</v>
      </c>
      <c r="AE32" t="s" s="4">
        <v>77</v>
      </c>
    </row>
    <row r="33" ht="45.0" customHeight="true">
      <c r="A33" t="s" s="4">
        <v>252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253</v>
      </c>
      <c r="G33" t="s" s="4">
        <v>254</v>
      </c>
      <c r="H33" t="s" s="4">
        <v>255</v>
      </c>
      <c r="I33" t="s" s="4">
        <v>256</v>
      </c>
      <c r="J33" t="s" s="4">
        <v>82</v>
      </c>
      <c r="K33" t="s" s="4">
        <v>257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87</v>
      </c>
      <c r="AA33" t="s" s="4">
        <v>77</v>
      </c>
      <c r="AB33" t="s" s="4">
        <v>258</v>
      </c>
      <c r="AC33" t="s" s="4">
        <v>96</v>
      </c>
      <c r="AD33" t="s" s="4">
        <v>97</v>
      </c>
      <c r="AE33" t="s" s="4">
        <v>77</v>
      </c>
    </row>
    <row r="34" ht="45.0" customHeight="true">
      <c r="A34" t="s" s="4">
        <v>259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260</v>
      </c>
      <c r="G34" t="s" s="4">
        <v>261</v>
      </c>
      <c r="H34" t="s" s="4">
        <v>262</v>
      </c>
      <c r="I34" t="s" s="4">
        <v>263</v>
      </c>
      <c r="J34" t="s" s="4">
        <v>103</v>
      </c>
      <c r="K34" t="s" s="4">
        <v>264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87</v>
      </c>
      <c r="AA34" t="s" s="4">
        <v>77</v>
      </c>
      <c r="AB34" t="s" s="4">
        <v>265</v>
      </c>
      <c r="AC34" t="s" s="4">
        <v>96</v>
      </c>
      <c r="AD34" t="s" s="4">
        <v>97</v>
      </c>
      <c r="AE34" t="s" s="4">
        <v>77</v>
      </c>
    </row>
    <row r="35" ht="45.0" customHeight="true">
      <c r="A35" t="s" s="4">
        <v>266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267</v>
      </c>
      <c r="G35" t="s" s="4">
        <v>268</v>
      </c>
      <c r="H35" t="s" s="4">
        <v>269</v>
      </c>
      <c r="I35" t="s" s="4">
        <v>270</v>
      </c>
      <c r="J35" t="s" s="4">
        <v>103</v>
      </c>
      <c r="K35" t="s" s="4">
        <v>271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87</v>
      </c>
      <c r="AA35" t="s" s="4">
        <v>77</v>
      </c>
      <c r="AB35" t="s" s="4">
        <v>272</v>
      </c>
      <c r="AC35" t="s" s="4">
        <v>96</v>
      </c>
      <c r="AD35" t="s" s="4">
        <v>97</v>
      </c>
      <c r="AE35" t="s" s="4">
        <v>77</v>
      </c>
    </row>
    <row r="36" ht="45.0" customHeight="true">
      <c r="A36" t="s" s="4">
        <v>273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274</v>
      </c>
      <c r="G36" t="s" s="4">
        <v>275</v>
      </c>
      <c r="H36" t="s" s="4">
        <v>276</v>
      </c>
      <c r="I36" t="s" s="4">
        <v>194</v>
      </c>
      <c r="J36" t="s" s="4">
        <v>103</v>
      </c>
      <c r="K36" t="s" s="4">
        <v>277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87</v>
      </c>
      <c r="AA36" t="s" s="4">
        <v>77</v>
      </c>
      <c r="AB36" t="s" s="4">
        <v>278</v>
      </c>
      <c r="AC36" t="s" s="4">
        <v>96</v>
      </c>
      <c r="AD36" t="s" s="4">
        <v>97</v>
      </c>
      <c r="AE36" t="s" s="4">
        <v>77</v>
      </c>
    </row>
    <row r="37" ht="45.0" customHeight="true">
      <c r="A37" t="s" s="4">
        <v>279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280</v>
      </c>
      <c r="G37" t="s" s="4">
        <v>281</v>
      </c>
      <c r="H37" t="s" s="4">
        <v>159</v>
      </c>
      <c r="I37" t="s" s="4">
        <v>109</v>
      </c>
      <c r="J37" t="s" s="4">
        <v>103</v>
      </c>
      <c r="K37" t="s" s="4">
        <v>282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87</v>
      </c>
      <c r="AA37" t="s" s="4">
        <v>77</v>
      </c>
      <c r="AB37" t="s" s="4">
        <v>283</v>
      </c>
      <c r="AC37" t="s" s="4">
        <v>96</v>
      </c>
      <c r="AD37" t="s" s="4">
        <v>97</v>
      </c>
      <c r="AE37" t="s" s="4">
        <v>77</v>
      </c>
    </row>
    <row r="38" ht="45.0" customHeight="true">
      <c r="A38" t="s" s="4">
        <v>284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285</v>
      </c>
      <c r="G38" t="s" s="4">
        <v>286</v>
      </c>
      <c r="H38" t="s" s="4">
        <v>287</v>
      </c>
      <c r="I38" t="s" s="4">
        <v>288</v>
      </c>
      <c r="J38" t="s" s="4">
        <v>103</v>
      </c>
      <c r="K38" t="s" s="4">
        <v>289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87</v>
      </c>
      <c r="AA38" t="s" s="4">
        <v>77</v>
      </c>
      <c r="AB38" t="s" s="4">
        <v>290</v>
      </c>
      <c r="AC38" t="s" s="4">
        <v>96</v>
      </c>
      <c r="AD38" t="s" s="4">
        <v>97</v>
      </c>
      <c r="AE38" t="s" s="4">
        <v>77</v>
      </c>
    </row>
    <row r="39" ht="45.0" customHeight="true">
      <c r="A39" t="s" s="4">
        <v>291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292</v>
      </c>
      <c r="G39" t="s" s="4">
        <v>293</v>
      </c>
      <c r="H39" t="s" s="4">
        <v>294</v>
      </c>
      <c r="I39" t="s" s="4">
        <v>295</v>
      </c>
      <c r="J39" t="s" s="4">
        <v>103</v>
      </c>
      <c r="K39" t="s" s="4">
        <v>296</v>
      </c>
      <c r="L39" t="s" s="4">
        <v>297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90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87</v>
      </c>
      <c r="AA39" t="s" s="4">
        <v>77</v>
      </c>
      <c r="AB39" t="s" s="4">
        <v>298</v>
      </c>
      <c r="AC39" t="s" s="4">
        <v>96</v>
      </c>
      <c r="AD39" t="s" s="4">
        <v>97</v>
      </c>
      <c r="AE39" t="s" s="4">
        <v>77</v>
      </c>
    </row>
    <row r="40" ht="45.0" customHeight="true">
      <c r="A40" t="s" s="4">
        <v>299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300</v>
      </c>
      <c r="G40" t="s" s="4">
        <v>301</v>
      </c>
      <c r="H40" t="s" s="4">
        <v>302</v>
      </c>
      <c r="I40" t="s" s="4">
        <v>303</v>
      </c>
      <c r="J40" t="s" s="4">
        <v>103</v>
      </c>
      <c r="K40" t="s" s="4">
        <v>304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87</v>
      </c>
      <c r="AA40" t="s" s="4">
        <v>77</v>
      </c>
      <c r="AB40" t="s" s="4">
        <v>305</v>
      </c>
      <c r="AC40" t="s" s="4">
        <v>96</v>
      </c>
      <c r="AD40" t="s" s="4">
        <v>97</v>
      </c>
      <c r="AE40" t="s" s="4">
        <v>77</v>
      </c>
    </row>
    <row r="41" ht="45.0" customHeight="true">
      <c r="A41" t="s" s="4">
        <v>306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307</v>
      </c>
      <c r="G41" t="s" s="4">
        <v>308</v>
      </c>
      <c r="H41" t="s" s="4">
        <v>237</v>
      </c>
      <c r="I41" t="s" s="4">
        <v>309</v>
      </c>
      <c r="J41" t="s" s="4">
        <v>103</v>
      </c>
      <c r="K41" t="s" s="4">
        <v>310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87</v>
      </c>
      <c r="AA41" t="s" s="4">
        <v>77</v>
      </c>
      <c r="AB41" t="s" s="4">
        <v>311</v>
      </c>
      <c r="AC41" t="s" s="4">
        <v>96</v>
      </c>
      <c r="AD41" t="s" s="4">
        <v>97</v>
      </c>
      <c r="AE41" t="s" s="4">
        <v>77</v>
      </c>
    </row>
    <row r="42" ht="45.0" customHeight="true">
      <c r="A42" t="s" s="4">
        <v>312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313</v>
      </c>
      <c r="G42" t="s" s="4">
        <v>314</v>
      </c>
      <c r="H42" t="s" s="4">
        <v>315</v>
      </c>
      <c r="I42" t="s" s="4">
        <v>316</v>
      </c>
      <c r="J42" t="s" s="4">
        <v>103</v>
      </c>
      <c r="K42" t="s" s="4">
        <v>317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87</v>
      </c>
      <c r="AA42" t="s" s="4">
        <v>77</v>
      </c>
      <c r="AB42" t="s" s="4">
        <v>318</v>
      </c>
      <c r="AC42" t="s" s="4">
        <v>96</v>
      </c>
      <c r="AD42" t="s" s="4">
        <v>97</v>
      </c>
      <c r="AE42" t="s" s="4">
        <v>77</v>
      </c>
    </row>
    <row r="43" ht="45.0" customHeight="true">
      <c r="A43" t="s" s="4">
        <v>319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320</v>
      </c>
      <c r="G43" t="s" s="4">
        <v>321</v>
      </c>
      <c r="H43" t="s" s="4">
        <v>315</v>
      </c>
      <c r="I43" t="s" s="4">
        <v>208</v>
      </c>
      <c r="J43" t="s" s="4">
        <v>82</v>
      </c>
      <c r="K43" t="s" s="4">
        <v>322</v>
      </c>
      <c r="L43" t="s" s="4">
        <v>323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87</v>
      </c>
      <c r="AA43" t="s" s="4">
        <v>77</v>
      </c>
      <c r="AB43" t="s" s="4">
        <v>324</v>
      </c>
      <c r="AC43" t="s" s="4">
        <v>96</v>
      </c>
      <c r="AD43" t="s" s="4">
        <v>97</v>
      </c>
      <c r="AE43" t="s" s="4">
        <v>77</v>
      </c>
    </row>
    <row r="44" ht="45.0" customHeight="true">
      <c r="A44" t="s" s="4">
        <v>325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326</v>
      </c>
      <c r="G44" t="s" s="4">
        <v>327</v>
      </c>
      <c r="H44" t="s" s="4">
        <v>328</v>
      </c>
      <c r="I44" t="s" s="4">
        <v>101</v>
      </c>
      <c r="J44" t="s" s="4">
        <v>82</v>
      </c>
      <c r="K44" t="s" s="4">
        <v>329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87</v>
      </c>
      <c r="AA44" t="s" s="4">
        <v>77</v>
      </c>
      <c r="AB44" t="s" s="4">
        <v>330</v>
      </c>
      <c r="AC44" t="s" s="4">
        <v>96</v>
      </c>
      <c r="AD44" t="s" s="4">
        <v>97</v>
      </c>
      <c r="AE44" t="s" s="4">
        <v>77</v>
      </c>
    </row>
    <row r="45" ht="45.0" customHeight="true">
      <c r="A45" t="s" s="4">
        <v>331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332</v>
      </c>
      <c r="G45" t="s" s="4">
        <v>333</v>
      </c>
      <c r="H45" t="s" s="4">
        <v>231</v>
      </c>
      <c r="I45" t="s" s="4">
        <v>334</v>
      </c>
      <c r="J45" t="s" s="4">
        <v>103</v>
      </c>
      <c r="K45" t="s" s="4">
        <v>335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87</v>
      </c>
      <c r="AA45" t="s" s="4">
        <v>77</v>
      </c>
      <c r="AB45" t="s" s="4">
        <v>336</v>
      </c>
      <c r="AC45" t="s" s="4">
        <v>96</v>
      </c>
      <c r="AD45" t="s" s="4">
        <v>97</v>
      </c>
      <c r="AE45" t="s" s="4">
        <v>77</v>
      </c>
    </row>
    <row r="46" ht="45.0" customHeight="true">
      <c r="A46" t="s" s="4">
        <v>337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338</v>
      </c>
      <c r="G46" t="s" s="4">
        <v>339</v>
      </c>
      <c r="H46" t="s" s="4">
        <v>340</v>
      </c>
      <c r="I46" t="s" s="4">
        <v>341</v>
      </c>
      <c r="J46" t="s" s="4">
        <v>103</v>
      </c>
      <c r="K46" t="s" s="4">
        <v>342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87</v>
      </c>
      <c r="AA46" t="s" s="4">
        <v>77</v>
      </c>
      <c r="AB46" t="s" s="4">
        <v>343</v>
      </c>
      <c r="AC46" t="s" s="4">
        <v>96</v>
      </c>
      <c r="AD46" t="s" s="4">
        <v>97</v>
      </c>
      <c r="AE46" t="s" s="4">
        <v>77</v>
      </c>
    </row>
    <row r="47" ht="45.0" customHeight="true">
      <c r="A47" t="s" s="4">
        <v>344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345</v>
      </c>
      <c r="G47" t="s" s="4">
        <v>346</v>
      </c>
      <c r="H47" t="s" s="4">
        <v>347</v>
      </c>
      <c r="I47" t="s" s="4">
        <v>348</v>
      </c>
      <c r="J47" t="s" s="4">
        <v>103</v>
      </c>
      <c r="K47" t="s" s="4">
        <v>349</v>
      </c>
      <c r="L47" t="s" s="4">
        <v>75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87</v>
      </c>
      <c r="AA47" t="s" s="4">
        <v>77</v>
      </c>
      <c r="AB47" t="s" s="4">
        <v>350</v>
      </c>
      <c r="AC47" t="s" s="4">
        <v>96</v>
      </c>
      <c r="AD47" t="s" s="4">
        <v>97</v>
      </c>
      <c r="AE47" t="s" s="4">
        <v>77</v>
      </c>
    </row>
    <row r="48" ht="45.0" customHeight="true">
      <c r="A48" t="s" s="4">
        <v>351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352</v>
      </c>
      <c r="G48" t="s" s="4">
        <v>353</v>
      </c>
      <c r="H48" t="s" s="4">
        <v>101</v>
      </c>
      <c r="I48" t="s" s="4">
        <v>354</v>
      </c>
      <c r="J48" t="s" s="4">
        <v>103</v>
      </c>
      <c r="K48" t="s" s="4">
        <v>355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87</v>
      </c>
      <c r="AA48" t="s" s="4">
        <v>77</v>
      </c>
      <c r="AB48" t="s" s="4">
        <v>356</v>
      </c>
      <c r="AC48" t="s" s="4">
        <v>96</v>
      </c>
      <c r="AD48" t="s" s="4">
        <v>97</v>
      </c>
      <c r="AE48" t="s" s="4">
        <v>77</v>
      </c>
    </row>
    <row r="49" ht="45.0" customHeight="true">
      <c r="A49" t="s" s="4">
        <v>357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358</v>
      </c>
      <c r="G49" t="s" s="4">
        <v>359</v>
      </c>
      <c r="H49" t="s" s="4">
        <v>288</v>
      </c>
      <c r="I49" t="s" s="4">
        <v>334</v>
      </c>
      <c r="J49" t="s" s="4">
        <v>103</v>
      </c>
      <c r="K49" t="s" s="4">
        <v>360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87</v>
      </c>
      <c r="AA49" t="s" s="4">
        <v>77</v>
      </c>
      <c r="AB49" t="s" s="4">
        <v>361</v>
      </c>
      <c r="AC49" t="s" s="4">
        <v>96</v>
      </c>
      <c r="AD49" t="s" s="4">
        <v>97</v>
      </c>
      <c r="AE49" t="s" s="4">
        <v>77</v>
      </c>
    </row>
    <row r="50" ht="45.0" customHeight="true">
      <c r="A50" t="s" s="4">
        <v>362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363</v>
      </c>
      <c r="G50" t="s" s="4">
        <v>364</v>
      </c>
      <c r="H50" t="s" s="4">
        <v>365</v>
      </c>
      <c r="I50" t="s" s="4">
        <v>366</v>
      </c>
      <c r="J50" t="s" s="4">
        <v>82</v>
      </c>
      <c r="K50" t="s" s="4">
        <v>367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90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87</v>
      </c>
      <c r="AA50" t="s" s="4">
        <v>77</v>
      </c>
      <c r="AB50" t="s" s="4">
        <v>368</v>
      </c>
      <c r="AC50" t="s" s="4">
        <v>96</v>
      </c>
      <c r="AD50" t="s" s="4">
        <v>97</v>
      </c>
      <c r="AE50" t="s" s="4">
        <v>77</v>
      </c>
    </row>
    <row r="51" ht="45.0" customHeight="true">
      <c r="A51" t="s" s="4">
        <v>369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370</v>
      </c>
      <c r="G51" t="s" s="4">
        <v>371</v>
      </c>
      <c r="H51" t="s" s="4">
        <v>372</v>
      </c>
      <c r="I51" t="s" s="4">
        <v>373</v>
      </c>
      <c r="J51" t="s" s="4">
        <v>103</v>
      </c>
      <c r="K51" t="s" s="4">
        <v>374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90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87</v>
      </c>
      <c r="AA51" t="s" s="4">
        <v>77</v>
      </c>
      <c r="AB51" t="s" s="4">
        <v>375</v>
      </c>
      <c r="AC51" t="s" s="4">
        <v>96</v>
      </c>
      <c r="AD51" t="s" s="4">
        <v>97</v>
      </c>
      <c r="AE51" t="s" s="4">
        <v>77</v>
      </c>
    </row>
    <row r="52" ht="45.0" customHeight="true">
      <c r="A52" t="s" s="4">
        <v>376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377</v>
      </c>
      <c r="G52" t="s" s="4">
        <v>378</v>
      </c>
      <c r="H52" t="s" s="4">
        <v>379</v>
      </c>
      <c r="I52" t="s" s="4">
        <v>122</v>
      </c>
      <c r="J52" t="s" s="4">
        <v>82</v>
      </c>
      <c r="K52" t="s" s="4">
        <v>380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87</v>
      </c>
      <c r="AA52" t="s" s="4">
        <v>77</v>
      </c>
      <c r="AB52" t="s" s="4">
        <v>381</v>
      </c>
      <c r="AC52" t="s" s="4">
        <v>96</v>
      </c>
      <c r="AD52" t="s" s="4">
        <v>97</v>
      </c>
      <c r="AE52" t="s" s="4">
        <v>77</v>
      </c>
    </row>
    <row r="53" ht="45.0" customHeight="true">
      <c r="A53" t="s" s="4">
        <v>382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383</v>
      </c>
      <c r="G53" t="s" s="4">
        <v>384</v>
      </c>
      <c r="H53" t="s" s="4">
        <v>160</v>
      </c>
      <c r="I53" t="s" s="4">
        <v>385</v>
      </c>
      <c r="J53" t="s" s="4">
        <v>103</v>
      </c>
      <c r="K53" t="s" s="4">
        <v>386</v>
      </c>
      <c r="L53" t="s" s="4">
        <v>225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87</v>
      </c>
      <c r="AA53" t="s" s="4">
        <v>77</v>
      </c>
      <c r="AB53" t="s" s="4">
        <v>387</v>
      </c>
      <c r="AC53" t="s" s="4">
        <v>96</v>
      </c>
      <c r="AD53" t="s" s="4">
        <v>97</v>
      </c>
      <c r="AE53" t="s" s="4">
        <v>77</v>
      </c>
    </row>
    <row r="54" ht="45.0" customHeight="true">
      <c r="A54" t="s" s="4">
        <v>388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389</v>
      </c>
      <c r="G54" t="s" s="4">
        <v>390</v>
      </c>
      <c r="H54" t="s" s="4">
        <v>334</v>
      </c>
      <c r="I54" t="s" s="4">
        <v>81</v>
      </c>
      <c r="J54" t="s" s="4">
        <v>82</v>
      </c>
      <c r="K54" t="s" s="4">
        <v>391</v>
      </c>
      <c r="L54" t="s" s="4">
        <v>84</v>
      </c>
      <c r="M54" t="s" s="4">
        <v>85</v>
      </c>
      <c r="N54" t="s" s="4">
        <v>217</v>
      </c>
      <c r="O54" t="s" s="4">
        <v>87</v>
      </c>
      <c r="P54" t="s" s="4">
        <v>87</v>
      </c>
      <c r="Q54" t="s" s="4">
        <v>88</v>
      </c>
      <c r="R54" t="s" s="4">
        <v>168</v>
      </c>
      <c r="S54" t="s" s="4">
        <v>90</v>
      </c>
      <c r="T54" t="s" s="4">
        <v>91</v>
      </c>
      <c r="U54" t="s" s="4">
        <v>90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87</v>
      </c>
      <c r="AA54" t="s" s="4">
        <v>77</v>
      </c>
      <c r="AB54" t="s" s="4">
        <v>392</v>
      </c>
      <c r="AC54" t="s" s="4">
        <v>96</v>
      </c>
      <c r="AD54" t="s" s="4">
        <v>97</v>
      </c>
      <c r="AE54" t="s" s="4">
        <v>77</v>
      </c>
    </row>
    <row r="55" ht="45.0" customHeight="true">
      <c r="A55" t="s" s="4">
        <v>393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394</v>
      </c>
      <c r="G55" t="s" s="4">
        <v>395</v>
      </c>
      <c r="H55" t="s" s="4">
        <v>396</v>
      </c>
      <c r="I55" t="s" s="4">
        <v>288</v>
      </c>
      <c r="J55" t="s" s="4">
        <v>103</v>
      </c>
      <c r="K55" t="s" s="4">
        <v>397</v>
      </c>
      <c r="L55" t="s" s="4">
        <v>250</v>
      </c>
      <c r="M55" t="s" s="4">
        <v>85</v>
      </c>
      <c r="N55" t="s" s="4">
        <v>398</v>
      </c>
      <c r="O55" t="s" s="4">
        <v>87</v>
      </c>
      <c r="P55" t="s" s="4">
        <v>87</v>
      </c>
      <c r="Q55" t="s" s="4">
        <v>88</v>
      </c>
      <c r="R55" t="s" s="4">
        <v>399</v>
      </c>
      <c r="S55" t="s" s="4">
        <v>90</v>
      </c>
      <c r="T55" t="s" s="4">
        <v>91</v>
      </c>
      <c r="U55" t="s" s="4">
        <v>90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87</v>
      </c>
      <c r="AA55" t="s" s="4">
        <v>77</v>
      </c>
      <c r="AB55" t="s" s="4">
        <v>400</v>
      </c>
      <c r="AC55" t="s" s="4">
        <v>96</v>
      </c>
      <c r="AD55" t="s" s="4">
        <v>97</v>
      </c>
      <c r="AE55" t="s" s="4">
        <v>77</v>
      </c>
    </row>
    <row r="56" ht="45.0" customHeight="true">
      <c r="A56" t="s" s="4">
        <v>401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402</v>
      </c>
      <c r="G56" t="s" s="4">
        <v>403</v>
      </c>
      <c r="H56" t="s" s="4">
        <v>309</v>
      </c>
      <c r="I56" t="s" s="4">
        <v>404</v>
      </c>
      <c r="J56" t="s" s="4">
        <v>82</v>
      </c>
      <c r="K56" t="s" s="4">
        <v>405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90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87</v>
      </c>
      <c r="AA56" t="s" s="4">
        <v>77</v>
      </c>
      <c r="AB56" t="s" s="4">
        <v>406</v>
      </c>
      <c r="AC56" t="s" s="4">
        <v>96</v>
      </c>
      <c r="AD56" t="s" s="4">
        <v>97</v>
      </c>
      <c r="AE56" t="s" s="4">
        <v>77</v>
      </c>
    </row>
    <row r="57" ht="45.0" customHeight="true">
      <c r="A57" t="s" s="4">
        <v>407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408</v>
      </c>
      <c r="G57" t="s" s="4">
        <v>409</v>
      </c>
      <c r="H57" t="s" s="4">
        <v>410</v>
      </c>
      <c r="I57" t="s" s="4">
        <v>411</v>
      </c>
      <c r="J57" t="s" s="4">
        <v>103</v>
      </c>
      <c r="K57" t="s" s="4">
        <v>412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87</v>
      </c>
      <c r="AA57" t="s" s="4">
        <v>77</v>
      </c>
      <c r="AB57" t="s" s="4">
        <v>413</v>
      </c>
      <c r="AC57" t="s" s="4">
        <v>96</v>
      </c>
      <c r="AD57" t="s" s="4">
        <v>97</v>
      </c>
      <c r="AE57" t="s" s="4">
        <v>77</v>
      </c>
    </row>
    <row r="58" ht="45.0" customHeight="true">
      <c r="A58" t="s" s="4">
        <v>414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415</v>
      </c>
      <c r="G58" t="s" s="4">
        <v>416</v>
      </c>
      <c r="H58" t="s" s="4">
        <v>223</v>
      </c>
      <c r="I58" t="s" s="4">
        <v>255</v>
      </c>
      <c r="J58" t="s" s="4">
        <v>103</v>
      </c>
      <c r="K58" t="s" s="4">
        <v>417</v>
      </c>
      <c r="L58" t="s" s="4">
        <v>84</v>
      </c>
      <c r="M58" t="s" s="4">
        <v>85</v>
      </c>
      <c r="N58" t="s" s="4">
        <v>217</v>
      </c>
      <c r="O58" t="s" s="4">
        <v>87</v>
      </c>
      <c r="P58" t="s" s="4">
        <v>87</v>
      </c>
      <c r="Q58" t="s" s="4">
        <v>88</v>
      </c>
      <c r="R58" t="s" s="4">
        <v>168</v>
      </c>
      <c r="S58" t="s" s="4">
        <v>90</v>
      </c>
      <c r="T58" t="s" s="4">
        <v>91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87</v>
      </c>
      <c r="AA58" t="s" s="4">
        <v>77</v>
      </c>
      <c r="AB58" t="s" s="4">
        <v>418</v>
      </c>
      <c r="AC58" t="s" s="4">
        <v>96</v>
      </c>
      <c r="AD58" t="s" s="4">
        <v>97</v>
      </c>
      <c r="AE58" t="s" s="4">
        <v>77</v>
      </c>
    </row>
    <row r="59" ht="45.0" customHeight="true">
      <c r="A59" t="s" s="4">
        <v>419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420</v>
      </c>
      <c r="G59" t="s" s="4">
        <v>421</v>
      </c>
      <c r="H59" t="s" s="4">
        <v>422</v>
      </c>
      <c r="I59" t="s" s="4">
        <v>222</v>
      </c>
      <c r="J59" t="s" s="4">
        <v>82</v>
      </c>
      <c r="K59" t="s" s="4">
        <v>83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87</v>
      </c>
      <c r="AA59" t="s" s="4">
        <v>77</v>
      </c>
      <c r="AB59" t="s" s="4">
        <v>423</v>
      </c>
      <c r="AC59" t="s" s="4">
        <v>96</v>
      </c>
      <c r="AD59" t="s" s="4">
        <v>97</v>
      </c>
      <c r="AE59" t="s" s="4">
        <v>77</v>
      </c>
    </row>
    <row r="60" ht="45.0" customHeight="true">
      <c r="A60" t="s" s="4">
        <v>424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425</v>
      </c>
      <c r="G60" t="s" s="4">
        <v>426</v>
      </c>
      <c r="H60" t="s" s="4">
        <v>208</v>
      </c>
      <c r="I60" t="s" s="4">
        <v>427</v>
      </c>
      <c r="J60" t="s" s="4">
        <v>82</v>
      </c>
      <c r="K60" t="s" s="4">
        <v>428</v>
      </c>
      <c r="L60" t="s" s="4">
        <v>429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87</v>
      </c>
      <c r="AA60" t="s" s="4">
        <v>77</v>
      </c>
      <c r="AB60" t="s" s="4">
        <v>430</v>
      </c>
      <c r="AC60" t="s" s="4">
        <v>96</v>
      </c>
      <c r="AD60" t="s" s="4">
        <v>97</v>
      </c>
      <c r="AE60" t="s" s="4">
        <v>77</v>
      </c>
    </row>
    <row r="61" ht="45.0" customHeight="true">
      <c r="A61" t="s" s="4">
        <v>431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432</v>
      </c>
      <c r="G61" t="s" s="4">
        <v>433</v>
      </c>
      <c r="H61" t="s" s="4">
        <v>434</v>
      </c>
      <c r="I61" t="s" s="4">
        <v>435</v>
      </c>
      <c r="J61" t="s" s="4">
        <v>103</v>
      </c>
      <c r="K61" t="s" s="4">
        <v>436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87</v>
      </c>
      <c r="AA61" t="s" s="4">
        <v>77</v>
      </c>
      <c r="AB61" t="s" s="4">
        <v>437</v>
      </c>
      <c r="AC61" t="s" s="4">
        <v>96</v>
      </c>
      <c r="AD61" t="s" s="4">
        <v>97</v>
      </c>
      <c r="AE61" t="s" s="4">
        <v>77</v>
      </c>
    </row>
    <row r="62" ht="45.0" customHeight="true">
      <c r="A62" t="s" s="4">
        <v>438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439</v>
      </c>
      <c r="G62" t="s" s="4">
        <v>440</v>
      </c>
      <c r="H62" t="s" s="4">
        <v>441</v>
      </c>
      <c r="I62" t="s" s="4">
        <v>269</v>
      </c>
      <c r="J62" t="s" s="4">
        <v>103</v>
      </c>
      <c r="K62" t="s" s="4">
        <v>442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87</v>
      </c>
      <c r="AA62" t="s" s="4">
        <v>77</v>
      </c>
      <c r="AB62" t="s" s="4">
        <v>443</v>
      </c>
      <c r="AC62" t="s" s="4">
        <v>96</v>
      </c>
      <c r="AD62" t="s" s="4">
        <v>97</v>
      </c>
      <c r="AE62" t="s" s="4">
        <v>77</v>
      </c>
    </row>
    <row r="63" ht="45.0" customHeight="true">
      <c r="A63" t="s" s="4">
        <v>444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445</v>
      </c>
      <c r="G63" t="s" s="4">
        <v>446</v>
      </c>
      <c r="H63" t="s" s="4">
        <v>182</v>
      </c>
      <c r="I63" t="s" s="4">
        <v>109</v>
      </c>
      <c r="J63" t="s" s="4">
        <v>103</v>
      </c>
      <c r="K63" t="s" s="4">
        <v>447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90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87</v>
      </c>
      <c r="AA63" t="s" s="4">
        <v>77</v>
      </c>
      <c r="AB63" t="s" s="4">
        <v>448</v>
      </c>
      <c r="AC63" t="s" s="4">
        <v>96</v>
      </c>
      <c r="AD63" t="s" s="4">
        <v>97</v>
      </c>
      <c r="AE63" t="s" s="4">
        <v>77</v>
      </c>
    </row>
    <row r="64" ht="45.0" customHeight="true">
      <c r="A64" t="s" s="4">
        <v>449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450</v>
      </c>
      <c r="G64" t="s" s="4">
        <v>451</v>
      </c>
      <c r="H64" t="s" s="4">
        <v>452</v>
      </c>
      <c r="I64" t="s" s="4">
        <v>80</v>
      </c>
      <c r="J64" t="s" s="4">
        <v>103</v>
      </c>
      <c r="K64" t="s" s="4">
        <v>453</v>
      </c>
      <c r="L64" t="s" s="4">
        <v>84</v>
      </c>
      <c r="M64" t="s" s="4">
        <v>85</v>
      </c>
      <c r="N64" t="s" s="4">
        <v>167</v>
      </c>
      <c r="O64" t="s" s="4">
        <v>87</v>
      </c>
      <c r="P64" t="s" s="4">
        <v>87</v>
      </c>
      <c r="Q64" t="s" s="4">
        <v>88</v>
      </c>
      <c r="R64" t="s" s="4">
        <v>168</v>
      </c>
      <c r="S64" t="s" s="4">
        <v>90</v>
      </c>
      <c r="T64" t="s" s="4">
        <v>91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87</v>
      </c>
      <c r="AA64" t="s" s="4">
        <v>77</v>
      </c>
      <c r="AB64" t="s" s="4">
        <v>454</v>
      </c>
      <c r="AC64" t="s" s="4">
        <v>96</v>
      </c>
      <c r="AD64" t="s" s="4">
        <v>97</v>
      </c>
      <c r="AE64" t="s" s="4">
        <v>77</v>
      </c>
    </row>
    <row r="65" ht="45.0" customHeight="true">
      <c r="A65" t="s" s="4">
        <v>455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456</v>
      </c>
      <c r="G65" t="s" s="4">
        <v>457</v>
      </c>
      <c r="H65" t="s" s="4">
        <v>255</v>
      </c>
      <c r="I65" t="s" s="4">
        <v>109</v>
      </c>
      <c r="J65" t="s" s="4">
        <v>103</v>
      </c>
      <c r="K65" t="s" s="4">
        <v>458</v>
      </c>
      <c r="L65" t="s" s="4">
        <v>84</v>
      </c>
      <c r="M65" t="s" s="4">
        <v>459</v>
      </c>
      <c r="N65" t="s" s="4">
        <v>460</v>
      </c>
      <c r="O65" t="s" s="4">
        <v>87</v>
      </c>
      <c r="P65" t="s" s="4">
        <v>87</v>
      </c>
      <c r="Q65" t="s" s="4">
        <v>461</v>
      </c>
      <c r="R65" t="s" s="4">
        <v>462</v>
      </c>
      <c r="S65" t="s" s="4">
        <v>90</v>
      </c>
      <c r="T65" t="s" s="4">
        <v>91</v>
      </c>
      <c r="U65" t="s" s="4">
        <v>90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87</v>
      </c>
      <c r="AA65" t="s" s="4">
        <v>77</v>
      </c>
      <c r="AB65" t="s" s="4">
        <v>463</v>
      </c>
      <c r="AC65" t="s" s="4">
        <v>96</v>
      </c>
      <c r="AD65" t="s" s="4">
        <v>97</v>
      </c>
      <c r="AE65" t="s" s="4">
        <v>77</v>
      </c>
    </row>
    <row r="66" ht="45.0" customHeight="true">
      <c r="A66" t="s" s="4">
        <v>464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465</v>
      </c>
      <c r="G66" t="s" s="4">
        <v>123</v>
      </c>
      <c r="H66" t="s" s="4">
        <v>466</v>
      </c>
      <c r="I66" t="s" s="4">
        <v>467</v>
      </c>
      <c r="J66" t="s" s="4">
        <v>103</v>
      </c>
      <c r="K66" t="s" s="4">
        <v>468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87</v>
      </c>
      <c r="AA66" t="s" s="4">
        <v>77</v>
      </c>
      <c r="AB66" t="s" s="4">
        <v>469</v>
      </c>
      <c r="AC66" t="s" s="4">
        <v>96</v>
      </c>
      <c r="AD66" t="s" s="4">
        <v>97</v>
      </c>
      <c r="AE66" t="s" s="4">
        <v>77</v>
      </c>
    </row>
    <row r="67" ht="45.0" customHeight="true">
      <c r="A67" t="s" s="4">
        <v>470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471</v>
      </c>
      <c r="G67" t="s" s="4">
        <v>472</v>
      </c>
      <c r="H67" t="s" s="4">
        <v>473</v>
      </c>
      <c r="I67" t="s" s="4">
        <v>474</v>
      </c>
      <c r="J67" t="s" s="4">
        <v>103</v>
      </c>
      <c r="K67" t="s" s="4">
        <v>475</v>
      </c>
      <c r="L67" t="s" s="4">
        <v>84</v>
      </c>
      <c r="M67" t="s" s="4">
        <v>476</v>
      </c>
      <c r="N67" t="s" s="4">
        <v>477</v>
      </c>
      <c r="O67" t="s" s="4">
        <v>87</v>
      </c>
      <c r="P67" t="s" s="4">
        <v>87</v>
      </c>
      <c r="Q67" t="s" s="4">
        <v>88</v>
      </c>
      <c r="R67" t="s" s="4">
        <v>168</v>
      </c>
      <c r="S67" t="s" s="4">
        <v>90</v>
      </c>
      <c r="T67" t="s" s="4">
        <v>91</v>
      </c>
      <c r="U67" t="s" s="4">
        <v>90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87</v>
      </c>
      <c r="AA67" t="s" s="4">
        <v>77</v>
      </c>
      <c r="AB67" t="s" s="4">
        <v>478</v>
      </c>
      <c r="AC67" t="s" s="4">
        <v>96</v>
      </c>
      <c r="AD67" t="s" s="4">
        <v>97</v>
      </c>
      <c r="AE67" t="s" s="4">
        <v>77</v>
      </c>
    </row>
    <row r="68" ht="45.0" customHeight="true">
      <c r="A68" t="s" s="4">
        <v>479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480</v>
      </c>
      <c r="G68" t="s" s="4">
        <v>481</v>
      </c>
      <c r="H68" t="s" s="4">
        <v>133</v>
      </c>
      <c r="I68" t="s" s="4">
        <v>208</v>
      </c>
      <c r="J68" t="s" s="4">
        <v>103</v>
      </c>
      <c r="K68" t="s" s="4">
        <v>482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90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87</v>
      </c>
      <c r="AA68" t="s" s="4">
        <v>77</v>
      </c>
      <c r="AB68" t="s" s="4">
        <v>483</v>
      </c>
      <c r="AC68" t="s" s="4">
        <v>96</v>
      </c>
      <c r="AD68" t="s" s="4">
        <v>97</v>
      </c>
      <c r="AE6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484</v>
      </c>
    </row>
    <row r="2">
      <c r="A2" t="s">
        <v>485</v>
      </c>
    </row>
    <row r="3">
      <c r="A3" t="s">
        <v>486</v>
      </c>
    </row>
    <row r="4">
      <c r="A4" t="s">
        <v>487</v>
      </c>
    </row>
    <row r="5">
      <c r="A5" t="s">
        <v>488</v>
      </c>
    </row>
    <row r="6">
      <c r="A6" t="s">
        <v>489</v>
      </c>
    </row>
    <row r="7">
      <c r="A7" t="s">
        <v>85</v>
      </c>
    </row>
    <row r="8">
      <c r="A8" t="s">
        <v>490</v>
      </c>
    </row>
    <row r="9">
      <c r="A9" t="s">
        <v>491</v>
      </c>
    </row>
    <row r="10">
      <c r="A10" t="s">
        <v>492</v>
      </c>
    </row>
    <row r="11">
      <c r="A11" t="s">
        <v>493</v>
      </c>
    </row>
    <row r="12">
      <c r="A12" t="s">
        <v>494</v>
      </c>
    </row>
    <row r="13">
      <c r="A13" t="s">
        <v>495</v>
      </c>
    </row>
    <row r="14">
      <c r="A14" t="s">
        <v>496</v>
      </c>
    </row>
    <row r="15">
      <c r="A15" t="s">
        <v>497</v>
      </c>
    </row>
    <row r="16">
      <c r="A16" t="s">
        <v>498</v>
      </c>
    </row>
    <row r="17">
      <c r="A17" t="s">
        <v>499</v>
      </c>
    </row>
    <row r="18">
      <c r="A18" t="s">
        <v>500</v>
      </c>
    </row>
    <row r="19">
      <c r="A19" t="s">
        <v>501</v>
      </c>
    </row>
    <row r="20">
      <c r="A20" t="s">
        <v>476</v>
      </c>
    </row>
    <row r="21">
      <c r="A21" t="s">
        <v>502</v>
      </c>
    </row>
    <row r="22">
      <c r="A22" t="s">
        <v>503</v>
      </c>
    </row>
    <row r="23">
      <c r="A23" t="s">
        <v>459</v>
      </c>
    </row>
    <row r="24">
      <c r="A24" t="s">
        <v>504</v>
      </c>
    </row>
    <row r="25">
      <c r="A25" t="s">
        <v>505</v>
      </c>
    </row>
    <row r="26">
      <c r="A26" t="s">
        <v>506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507</v>
      </c>
    </row>
    <row r="2">
      <c r="A2" t="s">
        <v>502</v>
      </c>
    </row>
    <row r="3">
      <c r="A3" t="s">
        <v>508</v>
      </c>
    </row>
    <row r="4">
      <c r="A4" t="s">
        <v>509</v>
      </c>
    </row>
    <row r="5">
      <c r="A5" t="s">
        <v>510</v>
      </c>
    </row>
    <row r="6">
      <c r="A6" t="s">
        <v>511</v>
      </c>
    </row>
    <row r="7">
      <c r="A7" t="s">
        <v>88</v>
      </c>
    </row>
    <row r="8">
      <c r="A8" t="s">
        <v>512</v>
      </c>
    </row>
    <row r="9">
      <c r="A9" t="s">
        <v>513</v>
      </c>
    </row>
    <row r="10">
      <c r="A10" t="s">
        <v>514</v>
      </c>
    </row>
    <row r="11">
      <c r="A11" t="s">
        <v>515</v>
      </c>
    </row>
    <row r="12">
      <c r="A12" t="s">
        <v>516</v>
      </c>
    </row>
    <row r="13">
      <c r="A13" t="s">
        <v>461</v>
      </c>
    </row>
    <row r="14">
      <c r="A14" t="s">
        <v>517</v>
      </c>
    </row>
    <row r="15">
      <c r="A15" t="s">
        <v>518</v>
      </c>
    </row>
    <row r="16">
      <c r="A16" t="s">
        <v>519</v>
      </c>
    </row>
    <row r="17">
      <c r="A17" t="s">
        <v>520</v>
      </c>
    </row>
    <row r="18">
      <c r="A18" t="s">
        <v>521</v>
      </c>
    </row>
    <row r="19">
      <c r="A19" t="s">
        <v>522</v>
      </c>
    </row>
    <row r="20">
      <c r="A20" t="s">
        <v>523</v>
      </c>
    </row>
    <row r="21">
      <c r="A21" t="s">
        <v>524</v>
      </c>
    </row>
    <row r="22">
      <c r="A22" t="s">
        <v>525</v>
      </c>
    </row>
    <row r="23">
      <c r="A23" t="s">
        <v>485</v>
      </c>
    </row>
    <row r="24">
      <c r="A24" t="s">
        <v>496</v>
      </c>
    </row>
    <row r="25">
      <c r="A25" t="s">
        <v>526</v>
      </c>
    </row>
    <row r="26">
      <c r="A26" t="s">
        <v>527</v>
      </c>
    </row>
    <row r="27">
      <c r="A27" t="s">
        <v>528</v>
      </c>
    </row>
    <row r="28">
      <c r="A28" t="s">
        <v>529</v>
      </c>
    </row>
    <row r="29">
      <c r="A29" t="s">
        <v>530</v>
      </c>
    </row>
    <row r="30">
      <c r="A30" t="s">
        <v>531</v>
      </c>
    </row>
    <row r="31">
      <c r="A31" t="s">
        <v>532</v>
      </c>
    </row>
    <row r="32">
      <c r="A32" t="s">
        <v>533</v>
      </c>
    </row>
    <row r="33">
      <c r="A33" t="s">
        <v>534</v>
      </c>
    </row>
    <row r="34">
      <c r="A34" t="s">
        <v>535</v>
      </c>
    </row>
    <row r="35">
      <c r="A35" t="s">
        <v>536</v>
      </c>
    </row>
    <row r="36">
      <c r="A36" t="s">
        <v>537</v>
      </c>
    </row>
    <row r="37">
      <c r="A37" t="s">
        <v>538</v>
      </c>
    </row>
    <row r="38">
      <c r="A38" t="s">
        <v>539</v>
      </c>
    </row>
    <row r="39">
      <c r="A39" t="s">
        <v>540</v>
      </c>
    </row>
    <row r="40">
      <c r="A40" t="s">
        <v>541</v>
      </c>
    </row>
    <row r="41">
      <c r="A41" t="s">
        <v>542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543</v>
      </c>
    </row>
    <row r="2">
      <c r="A2" t="s">
        <v>93</v>
      </c>
    </row>
    <row r="3">
      <c r="A3" t="s">
        <v>544</v>
      </c>
    </row>
    <row r="4">
      <c r="A4" t="s">
        <v>545</v>
      </c>
    </row>
    <row r="5">
      <c r="A5" t="s">
        <v>546</v>
      </c>
    </row>
    <row r="6">
      <c r="A6" t="s">
        <v>547</v>
      </c>
    </row>
    <row r="7">
      <c r="A7" t="s">
        <v>548</v>
      </c>
    </row>
    <row r="8">
      <c r="A8" t="s">
        <v>549</v>
      </c>
    </row>
    <row r="9">
      <c r="A9" t="s">
        <v>550</v>
      </c>
    </row>
    <row r="10">
      <c r="A10" t="s">
        <v>551</v>
      </c>
    </row>
    <row r="11">
      <c r="A11" t="s">
        <v>552</v>
      </c>
    </row>
    <row r="12">
      <c r="A12" t="s">
        <v>553</v>
      </c>
    </row>
    <row r="13">
      <c r="A13" t="s">
        <v>554</v>
      </c>
    </row>
    <row r="14">
      <c r="A14" t="s">
        <v>555</v>
      </c>
    </row>
    <row r="15">
      <c r="A15" t="s">
        <v>556</v>
      </c>
    </row>
    <row r="16">
      <c r="A16" t="s">
        <v>557</v>
      </c>
    </row>
    <row r="17">
      <c r="A17" t="s">
        <v>558</v>
      </c>
    </row>
    <row r="18">
      <c r="A18" t="s">
        <v>559</v>
      </c>
    </row>
    <row r="19">
      <c r="A19" t="s">
        <v>560</v>
      </c>
    </row>
    <row r="20">
      <c r="A20" t="s">
        <v>561</v>
      </c>
    </row>
    <row r="21">
      <c r="A21" t="s">
        <v>562</v>
      </c>
    </row>
    <row r="22">
      <c r="A22" t="s">
        <v>563</v>
      </c>
    </row>
    <row r="23">
      <c r="A23" t="s">
        <v>564</v>
      </c>
    </row>
    <row r="24">
      <c r="A24" t="s">
        <v>565</v>
      </c>
    </row>
    <row r="25">
      <c r="A25" t="s">
        <v>566</v>
      </c>
    </row>
    <row r="26">
      <c r="A26" t="s">
        <v>567</v>
      </c>
    </row>
    <row r="27">
      <c r="A27" t="s">
        <v>568</v>
      </c>
    </row>
    <row r="28">
      <c r="A28" t="s">
        <v>569</v>
      </c>
    </row>
    <row r="29">
      <c r="A29" t="s">
        <v>570</v>
      </c>
    </row>
    <row r="30">
      <c r="A30" t="s">
        <v>571</v>
      </c>
    </row>
    <row r="31">
      <c r="A31" t="s">
        <v>572</v>
      </c>
    </row>
    <row r="32">
      <c r="A32" t="s">
        <v>573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2025-07-14T21:26:27Z</dcterms:created>
  <dc:creator>Apache POI</dc:creator>
</cp:coreProperties>
</file>