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<sst xmlns="http://schemas.openxmlformats.org/spreadsheetml/2006/main" count="7604" uniqueCount="741">
  <si>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</si>
  <si>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</si>
  <si>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</si>
  <si>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</si>
  <si>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</si>
  <si>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</si>
  <si>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</si>
  <si>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</si>
  <si>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</si>
  <si>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</si>
  <si>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</si>
  <si>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</si>
  <si>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</si>
  <si>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</si>
  <si>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</si>
  <si>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</si>
  <si>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</si>
  <si>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</si>
  <si>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</si>
  <si>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</si>
  <si>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</si>
  <si>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</si>
  <si>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</si>
  <si>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</si>
  <si>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</si>
  <si>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</si>
  <si>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</si>
  <si>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</si>
  <si>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</si>
  <si>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</si>
  <si>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</si>
  <si>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</si>
  <si>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</si>
  <si>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</si>
  <si>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</si>
  <si>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</si>
  <si>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</si>
  <si>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</si>
  <si>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</si>
  <si>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</si>
  <si>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</si>
  <si>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</si>
  <si>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363168826E6715F5E7A1BAD4DE0AE208</t>
  </si>
  <si>
    <t>2025</t>
  </si>
  <si>
    <t>01/01/2025</t>
  </si>
  <si>
    <t>31/03/2025</t>
  </si>
  <si>
    <t>COORDINACION DE ASESORES</t>
  </si>
  <si>
    <t>INSTRUCTOR DE PROGRAMA PROMIMH</t>
  </si>
  <si>
    <t>AUXILIAR</t>
  </si>
  <si>
    <t>Eventual</t>
  </si>
  <si>
    <t>Ocupado</t>
  </si>
  <si>
    <t>Hombre</t>
  </si>
  <si>
    <t/>
  </si>
  <si>
    <t>JEFATURA DE RECURSOS HUMANOS</t>
  </si>
  <si>
    <t>24/04/2025</t>
  </si>
  <si>
    <t>EN ESTE PERIODO QUE SE INFORMA NO CONTAMOS CON PLAZAS VACANTES</t>
  </si>
  <si>
    <t>A035CB11534174F5590A1055B85EB05E</t>
  </si>
  <si>
    <t>COORDINACION DE ATENCION CIUDADANA</t>
  </si>
  <si>
    <t>COORDINACION DE ATENCION CUIDADANA</t>
  </si>
  <si>
    <t>Mujer</t>
  </si>
  <si>
    <t>64E7000C0508B954FF050B978EB112C3</t>
  </si>
  <si>
    <t>ENCARGADA</t>
  </si>
  <si>
    <t>ENCARGADO</t>
  </si>
  <si>
    <t>44AAD58DC2C2398DAF4F077489800143</t>
  </si>
  <si>
    <t>COORDINACION DE GRUPOS VULNERABLES</t>
  </si>
  <si>
    <t>COORDINADORA</t>
  </si>
  <si>
    <t>195F052D7CB273E837835436D4B3D151</t>
  </si>
  <si>
    <t>SECRETARIA ADMINISTRATIVA</t>
  </si>
  <si>
    <t>Base</t>
  </si>
  <si>
    <t>678A1B341B713822D8955CE4596FA78F</t>
  </si>
  <si>
    <t>COORDINACION GENERAL DE ASESORIA INTERNA</t>
  </si>
  <si>
    <t>F7AFD912368CA887385D93658D12CD8B</t>
  </si>
  <si>
    <t>ENCARGADA DE PROGRAMA BAZAR</t>
  </si>
  <si>
    <t>A8D602F108ED4DF7CE652DA1C761D199</t>
  </si>
  <si>
    <t>CAPASMA</t>
  </si>
  <si>
    <t>ENCARGADO DE ALCANTARILLA</t>
  </si>
  <si>
    <t>65DA3DDB0270A95F7BEDE452AE8C12CE</t>
  </si>
  <si>
    <t>ENCARGADO DE CLORACION</t>
  </si>
  <si>
    <t>6B9094E53EAF51BB96D8B680623FF666</t>
  </si>
  <si>
    <t>CE615D447E165C862C857FF40B9BCE6D</t>
  </si>
  <si>
    <t>FONTANERO</t>
  </si>
  <si>
    <t>62B4AC13D8B80AD377A8987AA25665CD</t>
  </si>
  <si>
    <t>2886496E841FA22B9DFC34954150EAF1</t>
  </si>
  <si>
    <t>AD156F2ED1BE4ED292A7AF8FC49EC255</t>
  </si>
  <si>
    <t>AAFB10AFC25FCB30399F3DD3EAA7E81D</t>
  </si>
  <si>
    <t>255D74C9B4C60DF7CFA174625AA6F828</t>
  </si>
  <si>
    <t>DIRECCION DE OBRAS PUBLICAS</t>
  </si>
  <si>
    <t>AUXILIAR TECNICO</t>
  </si>
  <si>
    <t>A1D72CA92ACC44EBBF1F7B65FD9ED766</t>
  </si>
  <si>
    <t>SUPERVISORA DE OBRAS</t>
  </si>
  <si>
    <t>D02DA30F9459A0CB7FB09277B4BD2308</t>
  </si>
  <si>
    <t>JEFE DE COSTOS</t>
  </si>
  <si>
    <t>17BA2818068617432C07040A2A752A59</t>
  </si>
  <si>
    <t>AUXILIAR DE EXPEDIENTES TECNICOS</t>
  </si>
  <si>
    <t>3AC9EA7637C1B0F3BB7D3D888312177C</t>
  </si>
  <si>
    <t>TOPOGRAFO</t>
  </si>
  <si>
    <t>8C1440155A0C4CC798C50A1B438B462C</t>
  </si>
  <si>
    <t>CADENERO</t>
  </si>
  <si>
    <t>331D3194A679769DCBF7E6A0445A0CC4</t>
  </si>
  <si>
    <t>75E63A07BFFB2D62F347E841A221A1F1</t>
  </si>
  <si>
    <t>SUPERVISORA</t>
  </si>
  <si>
    <t>4BD626A2814AB425A2A5077C2551FEDF</t>
  </si>
  <si>
    <t>JEFE</t>
  </si>
  <si>
    <t>17802EEDDAECF18049CA3131D62973BF</t>
  </si>
  <si>
    <t>SECRETARIA</t>
  </si>
  <si>
    <t>CC918A99977CF0FC8F415B01378CAA3A</t>
  </si>
  <si>
    <t>5A3C39DB27456301F6CEA07DF19D4909</t>
  </si>
  <si>
    <t>JEFE OPERATIVO</t>
  </si>
  <si>
    <t>0C2117077AE11C896EA17BEAC209A91D</t>
  </si>
  <si>
    <t>85D13160399CE6F6F37C5AAC55372DEF</t>
  </si>
  <si>
    <t>PRESIDENCIA MUNICIPAL</t>
  </si>
  <si>
    <t>PRESIDENTA MUNICIPAL</t>
  </si>
  <si>
    <t>FC3A567FC7ADA4B64EE58F344522E88E</t>
  </si>
  <si>
    <t>SECRETARIA PARTICULAR</t>
  </si>
  <si>
    <t>F93DAE3E2097D525EB48A86F47F08FB5</t>
  </si>
  <si>
    <t>51EA85A1893B88026A80DEDC1D884252</t>
  </si>
  <si>
    <t>FC3380953C2E43896264E761BC2E6535</t>
  </si>
  <si>
    <t>SECRETARIA GENERAL DE GOBIERNO</t>
  </si>
  <si>
    <t>SECRETARIO GENERAL</t>
  </si>
  <si>
    <t>2351DC8ED5479A956D0F343DEEB2D98A</t>
  </si>
  <si>
    <t>9B809F91975BBFA3991663BD4E63B516</t>
  </si>
  <si>
    <t>ASISTENTE</t>
  </si>
  <si>
    <t>E8657BFD8EDBAE3C0A4F2180D517453B</t>
  </si>
  <si>
    <t>709AEE0420548A1592DDC4441C9165E8</t>
  </si>
  <si>
    <t>AAC9192DA918C0982B5EA1BC03B13D10</t>
  </si>
  <si>
    <t>17F87EC05B8E3A4FFBC4965621D98E26</t>
  </si>
  <si>
    <t>REGIDURIA DE COMERCIO Y ABASTO POPULAR</t>
  </si>
  <si>
    <t>ASESOR</t>
  </si>
  <si>
    <t>CEA5DDDA0770D32F062C389744CF150F</t>
  </si>
  <si>
    <t>DEPARTAMENTO DE SANEAMIENTO BASICO</t>
  </si>
  <si>
    <t>C6E395F27162B66221A12DC56ABEF8E0</t>
  </si>
  <si>
    <t>ASISTENTE ADMINISTRATIVO</t>
  </si>
  <si>
    <t>9103E39DF57742071024BA513EC28F88</t>
  </si>
  <si>
    <t>6C0050D8688DA318B361A3FA21D1C36C</t>
  </si>
  <si>
    <t>DEEB6D1072C833E842558F0F34E5A16B</t>
  </si>
  <si>
    <t>BC3281369FD5D7BDBA96659732E8CC10</t>
  </si>
  <si>
    <t>91AD9C76E1C601226CC9118BC8295C08</t>
  </si>
  <si>
    <t>D0459906461F1475C60525D54380F10E</t>
  </si>
  <si>
    <t>LECTURISTA</t>
  </si>
  <si>
    <t>9303AD81907C263722F7817EA1AE56B8</t>
  </si>
  <si>
    <t>LECTURISTA NOTIFICADOR</t>
  </si>
  <si>
    <t>E22740A6280C444717E8E6ADFABFDD45</t>
  </si>
  <si>
    <t>BB1FE831D429F098C1369A787D474B22</t>
  </si>
  <si>
    <t>008F80395D47D71A8C7B77D1725EA7A2</t>
  </si>
  <si>
    <t>INSPECTOR</t>
  </si>
  <si>
    <t>91EFE2D28F40A48D8DAE55ED3C80D4D6</t>
  </si>
  <si>
    <t>DB8EF290EF49C00A4A86FD97F2ACABBE</t>
  </si>
  <si>
    <t>3622DFCD85CF26F3D086B960DBBB10D7</t>
  </si>
  <si>
    <t>0731B2153AA6C8A44E3EFC010B812814</t>
  </si>
  <si>
    <t>F395176D5B9840625B008E3F6659978E</t>
  </si>
  <si>
    <t>SUPERVISOR</t>
  </si>
  <si>
    <t>7C59DAE5081B4F736D46AC9342EEA57E</t>
  </si>
  <si>
    <t>A8B4EC3963F87F0D2B6B047578914D02</t>
  </si>
  <si>
    <t>ENLACE</t>
  </si>
  <si>
    <t>81C5C7909A610626297BBEC35DFA405E</t>
  </si>
  <si>
    <t>DIRECCION DE PARQUES Y JARDINES</t>
  </si>
  <si>
    <t>DIRECTOR</t>
  </si>
  <si>
    <t>6DA10054BFDBA73540F71E1993DF4C73</t>
  </si>
  <si>
    <t>D0D5391285159FAC6407F1939CC3939E</t>
  </si>
  <si>
    <t>097653C71BFB3C5E8E2018A21B44F38B</t>
  </si>
  <si>
    <t>5694B23929002B537EA142BB4A818E43</t>
  </si>
  <si>
    <t>73477AF12858B4EFF03237E742359C92</t>
  </si>
  <si>
    <t>E413E5C12A9F5C74AD41AA12813A9C50</t>
  </si>
  <si>
    <t>012164D9982CC1159B8B283293EE6CB1</t>
  </si>
  <si>
    <t>D044B335FB81A98C42CC8072A256F867</t>
  </si>
  <si>
    <t>SECRETARIO DE ACUERDOS</t>
  </si>
  <si>
    <t>AD36E0FF87AFDADB6CB1E5C3FBFAEBA4</t>
  </si>
  <si>
    <t>844E8AF9655D1482A8AEEEF88B8527C4</t>
  </si>
  <si>
    <t>DIRECCION DE LA MUJER</t>
  </si>
  <si>
    <t>DIRECTORA</t>
  </si>
  <si>
    <t>4D0596A0A1E6F5C191873C2167CB3169</t>
  </si>
  <si>
    <t>D1C6370345F80AB9764D668E49839284</t>
  </si>
  <si>
    <t>REGIDURIA DE DESARROLLO RURAL, MEDIO AMB</t>
  </si>
  <si>
    <t>ASESOR TECNICO</t>
  </si>
  <si>
    <t>98F065EC444C5D14DABC0958C75DB5C1</t>
  </si>
  <si>
    <t>ASESORA</t>
  </si>
  <si>
    <t>355B4CC9DD592AF8A314B7DEF1123388</t>
  </si>
  <si>
    <t>ASISTENTE PERSONAL</t>
  </si>
  <si>
    <t>6C7FDC30B9C5BD873DD67F2967ADE154</t>
  </si>
  <si>
    <t>REGIDURIA DE DESARROLLO URBANO Y OBRAS P</t>
  </si>
  <si>
    <t>ACA9FDE9820DCC74446CEA0A0C3C37D9</t>
  </si>
  <si>
    <t>507CDC3935BE65CA4CAC2CE282BD6641</t>
  </si>
  <si>
    <t>42A09E6A68F55E0144959A1BE76FD598</t>
  </si>
  <si>
    <t>REGIDURIA DE EDUCACION, JUVENTUD, DERECH</t>
  </si>
  <si>
    <t>F40D26ECE79F55C8F2BA13165553A100</t>
  </si>
  <si>
    <t>CF3ED7F8358F24169589103ACC581270</t>
  </si>
  <si>
    <t>D782D6C159FBFC7F9EDA090470DF0EF2</t>
  </si>
  <si>
    <t>83F0DD08F947C0441D149B792692CADF</t>
  </si>
  <si>
    <t>AUXILIAR DE CAMIONES</t>
  </si>
  <si>
    <t>7E994D6B0F126F3F7DEC00A62FA0D7A8</t>
  </si>
  <si>
    <t>B08A44F394D3A8B06CBE91B886D5E7BD</t>
  </si>
  <si>
    <t>99D8C9357AC95ADFA8658D65FF188C38</t>
  </si>
  <si>
    <t>6197933057A1C308E36AB2B70C98DE96</t>
  </si>
  <si>
    <t>7DB94D2E9F800B6D4C7A4238DB07E361</t>
  </si>
  <si>
    <t>2E62DB22576B67D0A9985EFBB0013AF4</t>
  </si>
  <si>
    <t>BOMBEO</t>
  </si>
  <si>
    <t>B38BE2D336E74811D544D5527FECC818</t>
  </si>
  <si>
    <t>809A50172929D11C2E8749E1C5F6714D</t>
  </si>
  <si>
    <t>DCC49FC0FCC803EA4484192553005E4D</t>
  </si>
  <si>
    <t>A3882777B0960417F0C3F8AA55D6CB82</t>
  </si>
  <si>
    <t>E8E4517DE124F728A2357A4F0CA652E6</t>
  </si>
  <si>
    <t>0555291CD8BA882B21845FDEF9B89685</t>
  </si>
  <si>
    <t>ENCARGADO DE BOMBEO DEL TICUI</t>
  </si>
  <si>
    <t>A81111C12605073934123F5047A13C37</t>
  </si>
  <si>
    <t>E6C1E84FA8EF3A2B314744FC59501F16</t>
  </si>
  <si>
    <t>BD2C1D368333D9DA3DA6FA4C7151184E</t>
  </si>
  <si>
    <t>0F2F3E80372A215C4967DA95CE489D20</t>
  </si>
  <si>
    <t>806CF2249871E8229EC2DB3682217BBF</t>
  </si>
  <si>
    <t>INTENDENTE</t>
  </si>
  <si>
    <t>BA80022A8211E1AB9020CBE4F485305D</t>
  </si>
  <si>
    <t>93B1284CE557C66432D92B68EBEA7D1D</t>
  </si>
  <si>
    <t>8B5689BBA9213E6C50C0677D3652183C</t>
  </si>
  <si>
    <t>82A5C4B921FFF697DA3017F1CDF4AE68</t>
  </si>
  <si>
    <t>SUBDIRECTORA</t>
  </si>
  <si>
    <t>161BEA020610420F619788BEB76A16BC</t>
  </si>
  <si>
    <t>AUXILIAR ADMINISTRATIVO</t>
  </si>
  <si>
    <t>CADAE24AAF27AE026A8F398DDF352BF6</t>
  </si>
  <si>
    <t>856EE39EF5F019EF27ECBC9E8425DAAF</t>
  </si>
  <si>
    <t>DIRECCION DE PANTEONES</t>
  </si>
  <si>
    <t>D87B91A209B59A23DAAA8532FA07C541</t>
  </si>
  <si>
    <t>SUBDIRECTOR</t>
  </si>
  <si>
    <t>FE6A6BAE85905A7999DAA9ACAEE95532</t>
  </si>
  <si>
    <t>F829AF29E604FF2EF22723F98E893ECA</t>
  </si>
  <si>
    <t>B1E97A83F33566B10BE36B6BA4FB588F</t>
  </si>
  <si>
    <t>2D643F440906133624EAB63A956948E0</t>
  </si>
  <si>
    <t>8B41F0E55E0C5406DE25A92D0A3626E8</t>
  </si>
  <si>
    <t>C3FBDB3D9492086A27FF02C737A03A52</t>
  </si>
  <si>
    <t>REGIDURIA DE EQUIDAD DE GENERO Y DIVERSI</t>
  </si>
  <si>
    <t>4FA7895795FE1DA64BD02EFEAE214E92</t>
  </si>
  <si>
    <t>2D1563011BF808DE3F8D4195A34FF7AA</t>
  </si>
  <si>
    <t>REGIDURIA DE FOMENTO AL EMPLEO, CULTURA,</t>
  </si>
  <si>
    <t>B4D591C74C71DCFF4FEAF13202FA11E2</t>
  </si>
  <si>
    <t>56AAE785008316EB916646F6341684E5</t>
  </si>
  <si>
    <t>881FBAA7109828948376F0A4B65FEBAC</t>
  </si>
  <si>
    <t>REGIDURIA DE SALUD PUBLICA, ASISTENCIA S</t>
  </si>
  <si>
    <t>02C1E619088F457932DA3E5F296A0A7C</t>
  </si>
  <si>
    <t>0A6C107C96BAE01CABDB2C6FB02E8C45</t>
  </si>
  <si>
    <t>D7FBEDC9793F6CED797812A8A8C9C1E1</t>
  </si>
  <si>
    <t>124F27ED13407C6C165A4DB606550599</t>
  </si>
  <si>
    <t>FCD2DE85BE9758E9C68E0F2C392D0BA6</t>
  </si>
  <si>
    <t>AUXILIAR DEL RELLENO SANITARIO</t>
  </si>
  <si>
    <t>4E5ED576B5957BF493E2FE1B06B3E4A9</t>
  </si>
  <si>
    <t>AUXILIAR OPERATIVO</t>
  </si>
  <si>
    <t>0B00454CA3A05EAED0D5CDF878D33C95</t>
  </si>
  <si>
    <t>6E94225CFBE1464BE0268CA2B0D00120</t>
  </si>
  <si>
    <t>DB4EC68B1DC1C2C078A6047B12F93D67</t>
  </si>
  <si>
    <t>BOMBEO DE AGUA CIRUELAR</t>
  </si>
  <si>
    <t>4CB7A4E9A61AD87DE48FC5E103F34172</t>
  </si>
  <si>
    <t>0E80843D9F9FCB31E2B36CF0CA1DC33B</t>
  </si>
  <si>
    <t>8FD3DA5B0053D7F9CFAD261AA17BB1EC</t>
  </si>
  <si>
    <t>COMUNICACIÓN SOCIAL</t>
  </si>
  <si>
    <t>ECE546DB9EB14FF3289A9C3FF8AFDEA5</t>
  </si>
  <si>
    <t>1B74332058710941CB39EBC89DD2E55F</t>
  </si>
  <si>
    <t>1024E2F353913F54AC0DA36C0E43A9A7</t>
  </si>
  <si>
    <t>DISEÑADOR</t>
  </si>
  <si>
    <t>6C6FCCA7B72DFBC51695F96AFA8FDB86</t>
  </si>
  <si>
    <t>3F63F112C95A118786FB0D7E74F02132</t>
  </si>
  <si>
    <t>DIRECCION DE PLANEACION Y PRESUPUESTO</t>
  </si>
  <si>
    <t>3A510CF0CF36EB96977CEAE2314CAFA7</t>
  </si>
  <si>
    <t>41930AE697BB234004300397F523D88A</t>
  </si>
  <si>
    <t>DIRECCION GENERAL DE PLANEACION</t>
  </si>
  <si>
    <t>34747F378D8C2A22F202329245817434</t>
  </si>
  <si>
    <t>6A9CDCE5CE29C3CEF4D2064E7E4BDE1C</t>
  </si>
  <si>
    <t>DIRECCION DE DEPORTE</t>
  </si>
  <si>
    <t>A4417113496699C1E3EAD43B987FB98F</t>
  </si>
  <si>
    <t>4A689056FC61CD4F5C7D0FDB6A42CD22</t>
  </si>
  <si>
    <t>F5C270B12BE8E70FB7C081007F3C0DF4</t>
  </si>
  <si>
    <t>DIRECCION DEL DIF MUNICIPAL</t>
  </si>
  <si>
    <t>A840C2B304F3BCB41328ECC580C14A22</t>
  </si>
  <si>
    <t>COORDINADOR</t>
  </si>
  <si>
    <t>B185C9FDC7A51709679D72E4ABB95147</t>
  </si>
  <si>
    <t>33FEE8AF961C286F3C4A05B6041725CB</t>
  </si>
  <si>
    <t>PROCURADOR</t>
  </si>
  <si>
    <t>7062BD915CA151528E61F3269978D224</t>
  </si>
  <si>
    <t>PSICOLOGA</t>
  </si>
  <si>
    <t>3179779C92E55ADF07E4A1EF61003F59</t>
  </si>
  <si>
    <t>1906654C405DF8580BD5728FE2EA1EDE</t>
  </si>
  <si>
    <t>D9B4153DA89D39F0E5F11420A6DEA512</t>
  </si>
  <si>
    <t>2314B492C64389C469A735D26035EDC3</t>
  </si>
  <si>
    <t>05F71403026B03483C48176F4000AF49</t>
  </si>
  <si>
    <t>10E3D50C3BE8E20FD29D2A94B675040C</t>
  </si>
  <si>
    <t>REGIDURIA DE VIVIENDA, ATENCION Y PARTIC</t>
  </si>
  <si>
    <t>4059B0A40A50AF70CCBAF83C53160D39</t>
  </si>
  <si>
    <t>0A6FBDBEAB7D297695EE56BE18D6641A</t>
  </si>
  <si>
    <t>REGIDOR</t>
  </si>
  <si>
    <t>E8CD6DDD30582BC2F6277979FF3465FB</t>
  </si>
  <si>
    <t>D94AD4F0D51E30B2A45ABFF9319BC948</t>
  </si>
  <si>
    <t>91057BFC97F10B2CCCBEB6DD01447C1D</t>
  </si>
  <si>
    <t>REGIDORA</t>
  </si>
  <si>
    <t>95065D8F8B3919936702EDB4CCA46117</t>
  </si>
  <si>
    <t>CHOFER DE CAMION</t>
  </si>
  <si>
    <t>CHOFER DE CAMIONES</t>
  </si>
  <si>
    <t>2D626B70A103C4014ABF133026F218FE</t>
  </si>
  <si>
    <t>AA62C55858DC6D70986D519A421C6B37</t>
  </si>
  <si>
    <t>F948C0CC30E9A1519DBBFF859E9D0863</t>
  </si>
  <si>
    <t>CHOFER DE CAMION DE VOLTEO</t>
  </si>
  <si>
    <t>8B1BCEECCD8164800B6F4BC8E9C0F2D5</t>
  </si>
  <si>
    <t>9500F65D9E4B02D587E52B573CE3ACEA</t>
  </si>
  <si>
    <t>AB900743C2E3BC7A3987FCAE60214923</t>
  </si>
  <si>
    <t>8619F6A07E26C58D33206CDA8BB1B724</t>
  </si>
  <si>
    <t>F41F1625E0BC75DB6635C9C06CB4D001</t>
  </si>
  <si>
    <t>EC8EB78631BF407103D38A429AFEB0C1</t>
  </si>
  <si>
    <t>EF0E26B1BBF0F53F3853D1FEBED13821</t>
  </si>
  <si>
    <t>73382B5CEC0B674D1D584CDE392CCB78</t>
  </si>
  <si>
    <t>5501562CA828CC597B6401A724D03009</t>
  </si>
  <si>
    <t>C4EAC5C24FFC359285041F5D7AFE2499</t>
  </si>
  <si>
    <t>DIRECCION DE CATASTRO</t>
  </si>
  <si>
    <t>73D15E825A3CFB4784217097FAB3F889</t>
  </si>
  <si>
    <t>25/04/2025</t>
  </si>
  <si>
    <t>8257DCD445DE2AE5CBC26CCCC35AB871</t>
  </si>
  <si>
    <t>CAJERA</t>
  </si>
  <si>
    <t>9C3D9EB62B0CF95F77A0FFDFDDB2086D</t>
  </si>
  <si>
    <t>598CD4BB1CE5C65F3E735C7101B7542F</t>
  </si>
  <si>
    <t>58EEA8D0DDDB4439C2F4F88FBDE4FD88</t>
  </si>
  <si>
    <t>DIRECCION DE REGISTRO CIVIL</t>
  </si>
  <si>
    <t>A35F10B5A7EF5B391ED2CC07568A0C1A</t>
  </si>
  <si>
    <t>39D4E196F415CE43E3AFB5D3DB1676C1</t>
  </si>
  <si>
    <t>3E03090E7D08E505DD747750EE365071</t>
  </si>
  <si>
    <t>20E96D44F0EAF4F1697BB098AEE81171</t>
  </si>
  <si>
    <t>DB67B67F24306E871539A8134BA1D185</t>
  </si>
  <si>
    <t>DIRECCION DE SALUD MUNICIPAL</t>
  </si>
  <si>
    <t>6B220E6643B2DE6195ACFEC914D37870</t>
  </si>
  <si>
    <t>ACB3BD45461A2D767E551D438C803B55</t>
  </si>
  <si>
    <t>SECRETARIO TECNICO</t>
  </si>
  <si>
    <t>0771739011E70FF30025302F3D299F86</t>
  </si>
  <si>
    <t>TRABAJADORA SOCIAL Y CAPACIDADES DIFERENRES</t>
  </si>
  <si>
    <t>ACB6DB76267CEDE34C4180B5BAB99544</t>
  </si>
  <si>
    <t>SECRETARIA DE ALIMENTOS</t>
  </si>
  <si>
    <t>6CA150F9113DAA56CD8B02361732CA94</t>
  </si>
  <si>
    <t>ADULTO MAYOR</t>
  </si>
  <si>
    <t>58E189CACC031E611722C906614F2086</t>
  </si>
  <si>
    <t>A43FA4BBB6C873C082829EAAFA50292A</t>
  </si>
  <si>
    <t>CAC372E029AFDE1197E3BD0318FEDD1A</t>
  </si>
  <si>
    <t>D4AA4E44393EA489FD84A8BEB97710A6</t>
  </si>
  <si>
    <t>0B3DE58BB5470E23EB67C985E0D3FC7D</t>
  </si>
  <si>
    <t>0F6F19608BD6A7BD5E7842549FC34CFA</t>
  </si>
  <si>
    <t>5B14962092621613EB637DA0D9F6CC0E</t>
  </si>
  <si>
    <t>C061AD718B207C85E40A96442BBA1A8D</t>
  </si>
  <si>
    <t>CB69C71B14D2C99FEE6C8FACDB44785D</t>
  </si>
  <si>
    <t>2971B4E4E01EE646F3A8F34CD7995A09</t>
  </si>
  <si>
    <t>9CADA38F22AF99BB4E63592FD1ACC182</t>
  </si>
  <si>
    <t>260593B05D2F69F3BFDC49AD037A7910</t>
  </si>
  <si>
    <t>36AAB8B9FA773E15FF221035C95EAAC8</t>
  </si>
  <si>
    <t>93E88D407091667C0F0F74C8DF2595C9</t>
  </si>
  <si>
    <t>7AA757C894363919EF39988F5675FFBE</t>
  </si>
  <si>
    <t>6A386684D1D16B78FEE9FE22FDFEB7C1</t>
  </si>
  <si>
    <t>D63A140975DBB7B29D41F3FC4B4682D9</t>
  </si>
  <si>
    <t>2E656FB6407E5F92F9061A8837799A58</t>
  </si>
  <si>
    <t>2BC2E0ADCD92F12D54D9E3B299F4BDB8</t>
  </si>
  <si>
    <t>B22731E1664CB6985653CA6AD94A7DE7</t>
  </si>
  <si>
    <t>DIRECCION DE ASUNTOS JURIDICOS</t>
  </si>
  <si>
    <t>1088FF3E2832F0FACB42DC53975E6C6B</t>
  </si>
  <si>
    <t>9CF28AAB4A353028033F76801475F1EB</t>
  </si>
  <si>
    <t>3E43818AAC4C2255CA26EE88CE2ABD28</t>
  </si>
  <si>
    <t>ABOGADO</t>
  </si>
  <si>
    <t>2BDA25016601B326DA219710A9EE394E</t>
  </si>
  <si>
    <t>DOCTORA</t>
  </si>
  <si>
    <t>0DB5488A9EB96A8FB1DED45B7AEC7198</t>
  </si>
  <si>
    <t>ENFERMERA</t>
  </si>
  <si>
    <t>BCC3D8AA51AEA3F694208AC288712A7A</t>
  </si>
  <si>
    <t>1B9DCE8400A94988F44559CB527F13B4</t>
  </si>
  <si>
    <t>ENFERMERA DEL ADULTO MAYOR</t>
  </si>
  <si>
    <t>8F16E1906D2395F78B7CC58992065BC1</t>
  </si>
  <si>
    <t>AB68F5453BD6874AA8CC56D880A6E1F2</t>
  </si>
  <si>
    <t>SINDICATURA</t>
  </si>
  <si>
    <t>SINDICO</t>
  </si>
  <si>
    <t>9289C142B71928FEEE832DF36FF2BDD7</t>
  </si>
  <si>
    <t>ASESOR JURIDICO INTERNO</t>
  </si>
  <si>
    <t>C1ACF04803DE4402673C24BFABA768DC</t>
  </si>
  <si>
    <t>A17AFD20A711418C2A8CC538B6D5B30C</t>
  </si>
  <si>
    <t>F832CBCE0D65E2A867B609F4707D966F</t>
  </si>
  <si>
    <t>CHOFER</t>
  </si>
  <si>
    <t>D2117354CD5493A5FA9741A54B8E88CE</t>
  </si>
  <si>
    <t>AUXILIAR DE ALIMENTOS</t>
  </si>
  <si>
    <t>D29A28096C51AF735410BF0DAE678ABD</t>
  </si>
  <si>
    <t>54EDD285E9300F9946A62B778A740B56</t>
  </si>
  <si>
    <t>70FBB8197B0AD82DB0B8A413D76B6C3B</t>
  </si>
  <si>
    <t>NUTRIOLOGA</t>
  </si>
  <si>
    <t>69AFA17552F874889E85BC13E1716F25</t>
  </si>
  <si>
    <t>B331472D6D928A5B6C71ACC34FE1134A</t>
  </si>
  <si>
    <t>F24E219F0722DAC0CAB12C4DDB350E11</t>
  </si>
  <si>
    <t>7E11E7B360C1882C1A98ACBAB2851424</t>
  </si>
  <si>
    <t>05F5C0A263DD8FA86EE5D3E4D7E6B9CC</t>
  </si>
  <si>
    <t>BB55696B480DA2D4E62F2F59D42A6894</t>
  </si>
  <si>
    <t>1FDAFB65524EB0111473A25C7988F0B3</t>
  </si>
  <si>
    <t>A46DCDD8B1707357E5BC39B84BBFB5CA</t>
  </si>
  <si>
    <t>0AF8BA1E63FAF30721DDA632CF51BF21</t>
  </si>
  <si>
    <t>0B0ADA2AE5D2CFF241F1D82A4BC2E109</t>
  </si>
  <si>
    <t>2D69ACB9DC3E93B17CB4036D016E0206</t>
  </si>
  <si>
    <t>ABBF39B781941865B88C0F4F1736FFB7</t>
  </si>
  <si>
    <t>AGODADA AUXILIAR</t>
  </si>
  <si>
    <t>4E93BC6318B7B39E705A99CE9295889D</t>
  </si>
  <si>
    <t>CE6EEA9F17DAA04D91AEA069673D5862</t>
  </si>
  <si>
    <t>DIRECCION DE DESARROLLO RURAL</t>
  </si>
  <si>
    <t>567809E6D967D37C0F746322C3D2C0FE</t>
  </si>
  <si>
    <t>ENCARGADO DE COMPOSTA</t>
  </si>
  <si>
    <t>28EA3AB5364875AD3E520BF13ADC7D98</t>
  </si>
  <si>
    <t>SECRETARIA ADMINISTRIVA</t>
  </si>
  <si>
    <t>6316796B268BDA8D4723DD81E86A62F8</t>
  </si>
  <si>
    <t>3EA2CD2256E32459DFF13D4E677A36A5</t>
  </si>
  <si>
    <t>9A37543138062B5546FE13B0270E9C74</t>
  </si>
  <si>
    <t>ASISTENTE DE PERSONAL</t>
  </si>
  <si>
    <t>7FFBCEBB667C2EA143AF82539E2ED79D</t>
  </si>
  <si>
    <t>COORDINADOR DEL DEPATAMENTO PATRIMONIAL</t>
  </si>
  <si>
    <t>C17887D14FD11A05EE6F4E2CDF7A78A2</t>
  </si>
  <si>
    <t>TESORERIA MUNICIPAL</t>
  </si>
  <si>
    <t>TESORERO</t>
  </si>
  <si>
    <t>C058DDEE7CC35B449CC1EB30566D73B4</t>
  </si>
  <si>
    <t>ENCARGADA DE NOMINAS</t>
  </si>
  <si>
    <t>51414CDB30ABBE03409EA3CDFB86C84F</t>
  </si>
  <si>
    <t>ENCARGADO DE FONDOS FORTAMUN</t>
  </si>
  <si>
    <t>DFF82D8284B083339326086A6B9580BD</t>
  </si>
  <si>
    <t>COORDINADORA DE INGRESOS</t>
  </si>
  <si>
    <t>B15E30E755FD04B06773A3EB8EF1F73A</t>
  </si>
  <si>
    <t>DIRECTOR DE EGRESOS</t>
  </si>
  <si>
    <t>0308593C091B11D4F71B98135B08DCCB</t>
  </si>
  <si>
    <t>CONTADOR AUXILIAR</t>
  </si>
  <si>
    <t>C565F8C7DAF0B27B5C0ADB11BE209265</t>
  </si>
  <si>
    <t>ENCARGADA DE ALIMENTOS</t>
  </si>
  <si>
    <t>6F71193FD5A1CCB6AF2942416FB8C17E</t>
  </si>
  <si>
    <t>165545B396BFE47CA84227D91A2A01CC</t>
  </si>
  <si>
    <t>F6BDB57E201F03587F7E6644295971F0</t>
  </si>
  <si>
    <t>D66879443954CDED6DB116BF33E5DC3D</t>
  </si>
  <si>
    <t>556799EB6EE36E87889E726CD2075538</t>
  </si>
  <si>
    <t>6ED9D0006E890A5E71853E7F53569E98</t>
  </si>
  <si>
    <t>BA4E51954EB084ED9A51DF3263066247</t>
  </si>
  <si>
    <t>BF739331C983173352531B64EDE66073</t>
  </si>
  <si>
    <t>0B8E1645C23C874812BDA5F559E091A1</t>
  </si>
  <si>
    <t>1B9F3A69D510D967DDEEDC2D6A0B1EE8</t>
  </si>
  <si>
    <t>6CC3A197A88076DF95990D38B51AD51C</t>
  </si>
  <si>
    <t>09416C34ACBB8C38782BB5E8ED2C624F</t>
  </si>
  <si>
    <t>0B393D78B44CB31333A4DC7818868889</t>
  </si>
  <si>
    <t>1DF028AFBF54DB113EAFECC28F62EEB9</t>
  </si>
  <si>
    <t>869422DB0F82ADFB322DF2DE0EC90C6F</t>
  </si>
  <si>
    <t>FE9B9587F58759A1CF0D2A99D151EA8B</t>
  </si>
  <si>
    <t>B42AA4C4144B1D20A32F5222E6DBC071</t>
  </si>
  <si>
    <t>1BE84A674109F77216DD43302F33CAFE</t>
  </si>
  <si>
    <t>E3E16515D039871C8395E2DEFC2CFCCE</t>
  </si>
  <si>
    <t>8702CBEE03898CEED9689DE24377585E</t>
  </si>
  <si>
    <t>0CC509AD5D98ED0ED16C2F6192DE3175</t>
  </si>
  <si>
    <t>DIRECCION DE DESARROLLO URBANO</t>
  </si>
  <si>
    <t>88D5FC8C964315DC01D62B1088AB6F66</t>
  </si>
  <si>
    <t>C65AF3AC165A0E286204D6C9F86D3216</t>
  </si>
  <si>
    <t>F24D24E437509DD87621C44374D4CB8E</t>
  </si>
  <si>
    <t>05E76FB055C858EE81FD6F4F2FBB7DEA</t>
  </si>
  <si>
    <t>BB5303458B28A5035FC5EFDF3D805263</t>
  </si>
  <si>
    <t>A8AAC080DA2580FFEC909445CFCDB1F7</t>
  </si>
  <si>
    <t>DBC6FD24F76589AB495BF2631D6F3FB5</t>
  </si>
  <si>
    <t>969FBF0826B5C9ACE10E407632328C3C</t>
  </si>
  <si>
    <t>C04ED329FF23AFFFFE0DE2D7E5B41E2F</t>
  </si>
  <si>
    <t>TRANSPARENCIA</t>
  </si>
  <si>
    <t>024C37AFC6F3F5DCBE2B0CDB4D332F1F</t>
  </si>
  <si>
    <t>SECRETARIO PARTICULAR</t>
  </si>
  <si>
    <t>960318AE136331E01503D283C86B7551</t>
  </si>
  <si>
    <t>6630EC8CB420550D777371D433904864</t>
  </si>
  <si>
    <t>1FA56587AB945A088ABE3B4477EBB7B7</t>
  </si>
  <si>
    <t>DIRECTORA UBR</t>
  </si>
  <si>
    <t>B5A6F5DED1EAA05ABC117BF6FAB2B6F5</t>
  </si>
  <si>
    <t>63F99A13D1B9034B1796FE967E2CB42D</t>
  </si>
  <si>
    <t>DIRECCION DE PLANTA TRATADORA DE AGUAS RESIDUALES</t>
  </si>
  <si>
    <t>DIECTOR</t>
  </si>
  <si>
    <t>B463081249AE099E6399C5889FF9C168</t>
  </si>
  <si>
    <t>DD8140198943B0D4DBF2499F993EEDB1</t>
  </si>
  <si>
    <t>3BC6319FF8FD6768B079FAA78E9BA704</t>
  </si>
  <si>
    <t>2FE13A374FB6EAE630DC95C6A0998BEB</t>
  </si>
  <si>
    <t>1A5FCA5F62D50EBE1BD7982B8B8C0D23</t>
  </si>
  <si>
    <t>CEA1BA92BBE298259E049A081C8FD9FD</t>
  </si>
  <si>
    <t>89DE7F094E83759D3766DA8960BF7673</t>
  </si>
  <si>
    <t>3612EF7F0DC62F78F8E0E2AF306B1CE2</t>
  </si>
  <si>
    <t>62019C56D55F73D7FB654F63F4831679</t>
  </si>
  <si>
    <t>4ACAF64A8FD168A82B31CF5657EBAB90</t>
  </si>
  <si>
    <t>BA08838D9CC615DCDC4F5131C847AFB6</t>
  </si>
  <si>
    <t>INSPECTORA</t>
  </si>
  <si>
    <t>F944E7726F1685ED7D413311DB03C45A</t>
  </si>
  <si>
    <t>2BFC03CF5C14B9AB09A44561E0A06E5E</t>
  </si>
  <si>
    <t>ADMINISTRADOR DEL PORTAL MUNICIPA</t>
  </si>
  <si>
    <t>CA58A326D3234950814829F3AE0A769F</t>
  </si>
  <si>
    <t>UNIDAD ESPECIALIZADA EN ATENCION A VICTIMAS DE VIOLENCIA FAMILIAR</t>
  </si>
  <si>
    <t>7963C70D9627295F4D74E76EE6882F26</t>
  </si>
  <si>
    <t>15F9479A3980E3D7C44689C9C2F362CE</t>
  </si>
  <si>
    <t>JURIDICO</t>
  </si>
  <si>
    <t>1D008720FB4FC3EC4ACAF50994B6F223</t>
  </si>
  <si>
    <t>2035F5BEE203BFE2B1AAB79542859CEE</t>
  </si>
  <si>
    <t>OFICIALIA MAYOR</t>
  </si>
  <si>
    <t>OFICIAL MAYOR</t>
  </si>
  <si>
    <t>A68E95DB55030C54452232DE33257647</t>
  </si>
  <si>
    <t>361E69F9D08576C430CD40DBE3963DAD</t>
  </si>
  <si>
    <t>DBB5F74CA79C700B78107ADF473F45D7</t>
  </si>
  <si>
    <t>B9C10F50C96DA0E376C2228B6A87FB9E</t>
  </si>
  <si>
    <t>DIRECCION DE COMERCIO, INDISTRIA Y ESPECTACULOS</t>
  </si>
  <si>
    <t>EA9E49029F47D299DA89CA9A652952ED</t>
  </si>
  <si>
    <t>14B2A2CA41F2C396059D6D78A95AE40D</t>
  </si>
  <si>
    <t>C8E2DE332D84A16CE2F8B5D891B27DA6</t>
  </si>
  <si>
    <t>3C3F4FBAEABE17CABA72B4C7F6FF98D9</t>
  </si>
  <si>
    <t>FD3831615221805A59E83C3D57CDA6B3</t>
  </si>
  <si>
    <t>ARCHIVO MUNICIPAL</t>
  </si>
  <si>
    <t>C35BA338B7AD2893890E43BE83108FD1</t>
  </si>
  <si>
    <t>8213CD95C82E2767B8164019E7CD4A76</t>
  </si>
  <si>
    <t>FBA30E293D638B4FF0BD04518DEE0EAD</t>
  </si>
  <si>
    <t>08D9B4354AD706937696D7D965A6EB1A</t>
  </si>
  <si>
    <t>BAZAR MUNICIPAL</t>
  </si>
  <si>
    <t>INSTRUCTOR PROMIMH</t>
  </si>
  <si>
    <t>86F756B2223C472E047B5B869BF3BF56</t>
  </si>
  <si>
    <t>A20CF394A88FF3185CBCD902DCB02B04</t>
  </si>
  <si>
    <t>0C1B62B7A4BCD63C2EAFE912F51FC0DC</t>
  </si>
  <si>
    <t>AFF78946238381FD0E10FB7C5228457B</t>
  </si>
  <si>
    <t>00E6889CF627D5C35D03A11B0A50B47A</t>
  </si>
  <si>
    <t>FC789AF9A20F2F8B5B8A1B9CD04B3D8E</t>
  </si>
  <si>
    <t>BD4C82A3A53CC36A18D57A122F624FFC</t>
  </si>
  <si>
    <t>INTENDENTE DE OFICINA</t>
  </si>
  <si>
    <t>83A05E30AE6C23A495F125352E339365</t>
  </si>
  <si>
    <t>5FBD91E937C40D19B16B4FA18DF54787</t>
  </si>
  <si>
    <t>CE7E20E334A30DAAC98555CAA9933505</t>
  </si>
  <si>
    <t>FC4768370B7CD93AE93039E4C2213582</t>
  </si>
  <si>
    <t>2E1DFF7760F58AE29DA428B94D2EB6C2</t>
  </si>
  <si>
    <t>26856464E885AFA48979C41F42399D93</t>
  </si>
  <si>
    <t>JEFE DEL DEPARTAMENTO ORDENAMI</t>
  </si>
  <si>
    <t>1CBC03DA34F03912BF9F5CCDAD4C4CD7</t>
  </si>
  <si>
    <t>JEFE DEPTO IMAGEN URBANA</t>
  </si>
  <si>
    <t>695C0F2679C795961675DD1A2E754CC2</t>
  </si>
  <si>
    <t>DIRECCION DE ECOLOGIA Y DESARROLLO SUSTENTABLE</t>
  </si>
  <si>
    <t>6DD2B13FB8626F7D4B43559EBCD5BD32</t>
  </si>
  <si>
    <t>297FD06C924FB3A3D4B1348756C19C29</t>
  </si>
  <si>
    <t>92DD29730AB80ED948B249C26236FE13</t>
  </si>
  <si>
    <t>05583A050771B01B60CED705B199A745</t>
  </si>
  <si>
    <t>DIRECCION DE ECONOMIA SOCIAL Y SOLIDAREA</t>
  </si>
  <si>
    <t>21B07D7DF1A98807B4048E7FA2ECD843</t>
  </si>
  <si>
    <t>BE8A9CF0A262ED1C226C2769852A4E67</t>
  </si>
  <si>
    <t>1B5731F110CA9C18B8F7131BC0625F89</t>
  </si>
  <si>
    <t>F13C41566F05C6DB525B11EB59C1A68F</t>
  </si>
  <si>
    <t>8DF0DF9C6A014DEDEE82CEC824166F51</t>
  </si>
  <si>
    <t>AE245A562E3353B2772CAC9946ABA8F0</t>
  </si>
  <si>
    <t>DIRECCION DE RELACIONES PUBLICAS</t>
  </si>
  <si>
    <t>70CE65A03BEC4ECA8DEF63A92E05D919</t>
  </si>
  <si>
    <t>F0A941D405BFAD1CC2C30E6BFAA00554</t>
  </si>
  <si>
    <t>INTENDENTE VIA PUBLICA</t>
  </si>
  <si>
    <t>17DF08E7F580AACC279FF7FC6E156424</t>
  </si>
  <si>
    <t>93F2FA9CF2FE39DCF7D6B2CDDF6F2DE8</t>
  </si>
  <si>
    <t>3BE7F51929690393064E520850E9ACD5</t>
  </si>
  <si>
    <t>SUPERVISOR DE PERSONAL</t>
  </si>
  <si>
    <t>A942D66DB9B5D8A3AEF2175F046BF1BE</t>
  </si>
  <si>
    <t>51C09D13D5BEC2C1EF484903C8299949</t>
  </si>
  <si>
    <t>EDB3BBBC48A5032607B5B815E59DC9C3</t>
  </si>
  <si>
    <t>50A6D9623418127DF03B14D502F8A6D7</t>
  </si>
  <si>
    <t>B859F2D7880CD37E1C6646D4B583B24A</t>
  </si>
  <si>
    <t>A785A838B198585CA81E658004EC1D64</t>
  </si>
  <si>
    <t>CA386DE97BCDA49D063C80BB4F06D908</t>
  </si>
  <si>
    <t>DIRECCION DE EDUCACION MUNICIPAL</t>
  </si>
  <si>
    <t>2ED8979A670E89BB7F213BD123867C97</t>
  </si>
  <si>
    <t>45F45B2DEC33E5B429506206793D6F70</t>
  </si>
  <si>
    <t>63290758A36F324CC3108FB910282550</t>
  </si>
  <si>
    <t>322E3F2B4F337B76EC03CA58557016FA</t>
  </si>
  <si>
    <t>DIRECCION DE SERVICIOS PUBLICOS</t>
  </si>
  <si>
    <t>0790C58C40542AAB4A212426D9A4EB71</t>
  </si>
  <si>
    <t>F3E7957A6D75AA4B942691B1DEB4C572</t>
  </si>
  <si>
    <t>1A4BDD16DE961FA34E11429FF56637C5</t>
  </si>
  <si>
    <t>854C12A3D89FB51B1CB5D21BBEEE43E0</t>
  </si>
  <si>
    <t>A5BDEFF296607B182ECB965768A2F716</t>
  </si>
  <si>
    <t>C7B00C4794E33E0E4BE57C1FA852E431</t>
  </si>
  <si>
    <t>D24B0729D31E9C1018F0F3BE34072B2D</t>
  </si>
  <si>
    <t>88FF210A0AA1C4331D08C610D5BB3FAC</t>
  </si>
  <si>
    <t>DEPARTAMENTO DE ALUMBRADO PUBLICO</t>
  </si>
  <si>
    <t>5374C1F8B604FEB73619CC70F79B4957</t>
  </si>
  <si>
    <t>2F4D6590EE4813664C1BE9FA498B9748</t>
  </si>
  <si>
    <t>LINERO</t>
  </si>
  <si>
    <t>3303C17400C6C5D0FED91E1E9D433392</t>
  </si>
  <si>
    <t>B3204CB0CB8643C5F6FB039CD6BED3AA</t>
  </si>
  <si>
    <t>C10FA182B99BDE86585DE6B370757785</t>
  </si>
  <si>
    <t>404A524F49F6D771B6B60626FEC6E590</t>
  </si>
  <si>
    <t>2B71ACF0EFC5B677B02E183F3DDBA527</t>
  </si>
  <si>
    <t>MAESTRA DE EDUCACION</t>
  </si>
  <si>
    <t>548FCDE657AEEB7FF63A3D4550F6D351</t>
  </si>
  <si>
    <t>BIBLIOTECARIA</t>
  </si>
  <si>
    <t>17C4EDE7729AE1EF194C990A662F225C</t>
  </si>
  <si>
    <t>EF29757E7B6349CE65944A39CC60E045</t>
  </si>
  <si>
    <t>4B6B335C8B6BB743497C1385FE00A3BA</t>
  </si>
  <si>
    <t>7F1454995BABA2AF04792BD18BEA3E25</t>
  </si>
  <si>
    <t>MAESTRA</t>
  </si>
  <si>
    <t>89E53979818EBB2F1308DF0459A41022</t>
  </si>
  <si>
    <t>BIBLIOTECARIO</t>
  </si>
  <si>
    <t>34B62FFBBB21257DC563367742F38FCA</t>
  </si>
  <si>
    <t>93853F9C972F1A8A62C301BFEA921A19</t>
  </si>
  <si>
    <t>B1DAB1C981CA4C7F20213C1F05CD3809</t>
  </si>
  <si>
    <t>06AA23C4A95EBA79281ABD155CDE9830</t>
  </si>
  <si>
    <t>COORDINACION DE GIRAS Y LOGISTICA DE PRESIDENCIA</t>
  </si>
  <si>
    <t>ABCD6217075DCE93159CFFE693B97588</t>
  </si>
  <si>
    <t>4EEDB77C4884A7079B50954C4F126203</t>
  </si>
  <si>
    <t>C1E4561991EF0C0E065D14CD96B45948</t>
  </si>
  <si>
    <t>46DC7362736DA597760CDBEC512505ED</t>
  </si>
  <si>
    <t>DIRECCION DEL RASTRO MUNICIPAL</t>
  </si>
  <si>
    <t>077AC45F12014E36923208F6D6FD5D16</t>
  </si>
  <si>
    <t>41902B4ED4E1860AF87BB5AF6EAF89B9</t>
  </si>
  <si>
    <t>FAF4ADDB1F4C8A91B8358807148C2B4B</t>
  </si>
  <si>
    <t>2A4655041780226FACBED5AEDE7FF46A</t>
  </si>
  <si>
    <t>C1940C1B744B676F6B6279E3760AEBF0</t>
  </si>
  <si>
    <t>87924DEFA63E38F7E8C819F9B8810E7A</t>
  </si>
  <si>
    <t>B971D1AFC148C4D2C3C0A620B1F00FFE</t>
  </si>
  <si>
    <t>9E9F922B0B9B9D4997F100545175C342</t>
  </si>
  <si>
    <t>DEPARTAMENTO DE INOVACION E INFORMATICA</t>
  </si>
  <si>
    <t>792ABEA188850DEB0B66F42772AB65CD</t>
  </si>
  <si>
    <t>330890338BA202D46DD9753A846E1927</t>
  </si>
  <si>
    <t>D1EE12DCFD1C4D381C089CF41E825222</t>
  </si>
  <si>
    <t>C5713AA77D32BB82C0FE141B30A56A2A</t>
  </si>
  <si>
    <t>A8852EAB16B7DDB670B7D88DD9101A49</t>
  </si>
  <si>
    <t>9C016A6F0FD1C546380066B3895F438F</t>
  </si>
  <si>
    <t>FOTOGRAFO</t>
  </si>
  <si>
    <t>2C86649BF45E86E879BC0AC048EC25BB</t>
  </si>
  <si>
    <t>F66B0311196F63A8A3985C38089BAB3F</t>
  </si>
  <si>
    <t>4A520DE5998AA06C83C2E635845C002F</t>
  </si>
  <si>
    <t>F897DBC344E558896A3179B96B0D9F91</t>
  </si>
  <si>
    <t>COORDINACION DE EVENTOS GIRAS Y LOGISTICA</t>
  </si>
  <si>
    <t>D30703422739F4548F0E66EE85422798</t>
  </si>
  <si>
    <t>CF4414F0AF259A23D8ADB107D13BB8B7</t>
  </si>
  <si>
    <t>8F742BE83D72335EF5A9B5F60EB6930E</t>
  </si>
  <si>
    <t>D54E1AB09186F6FBE243888B4BF9B838</t>
  </si>
  <si>
    <t>DIRECCION DE MERCADO</t>
  </si>
  <si>
    <t>DIRECTRA</t>
  </si>
  <si>
    <t>10995E3CD0A0F17DDAAAAF06CE40B56F</t>
  </si>
  <si>
    <t>5D82D95428E9C9938E13252E2E3FB169</t>
  </si>
  <si>
    <t>FF82CDACEAF083B4DBA1AD834BADA426</t>
  </si>
  <si>
    <t>451391A1DF22A5B93BC9FC61D2A423B2</t>
  </si>
  <si>
    <t>C366121D2224ECAA1FADEA62D9B2BF91</t>
  </si>
  <si>
    <t>DIRECCION GENERAL DE CULTURA</t>
  </si>
  <si>
    <t>13DE9F8C4EBFD76B3A7110912699A22A</t>
  </si>
  <si>
    <t>DDB877B8A10E415EBD78371D327D36CC</t>
  </si>
  <si>
    <t>F67B54BB5AD7E4CAC19CE945C69DF9FF</t>
  </si>
  <si>
    <t>77A877DD851F2414DF474C8ED09C1326</t>
  </si>
  <si>
    <t>CD76DBC75BBD37B35602F7023DAC9C70</t>
  </si>
  <si>
    <t>EDCE824AB0C78FAE81EF0715122D2645</t>
  </si>
  <si>
    <t>2A5DA340E72474AB7FD7B25F16BA5584</t>
  </si>
  <si>
    <t>61EF1EA6679138CF0363D81F637315BF</t>
  </si>
  <si>
    <t>AUXILIAR DE COBRANZA</t>
  </si>
  <si>
    <t>2FAAEA0A372579ABCF8D11F97FFC259D</t>
  </si>
  <si>
    <t>DA2674DBC7639CFCFDECA117B5B66879</t>
  </si>
  <si>
    <t>DIRECTOR OPERATIVO</t>
  </si>
  <si>
    <t>47CB6265B9BCACCB21C58BCF217AC6CD</t>
  </si>
  <si>
    <t>13FBE918F09B1D29BB6495A99900D960</t>
  </si>
  <si>
    <t>D7760B39F29D29F523060632D5A7A2CA</t>
  </si>
  <si>
    <t>CBDE4EDA294B24D25279D5429E20E7BA</t>
  </si>
  <si>
    <t>6FA122E57CC1CFDBD22B0FEE8D7B3E38</t>
  </si>
  <si>
    <t>1D380F372CFF8F631031F5A963469CAD</t>
  </si>
  <si>
    <t>VELADOR</t>
  </si>
  <si>
    <t>1433F9993A41C47D59A03008B113E1D2</t>
  </si>
  <si>
    <t>85CAFA9AB4693564407E839CA3A00FBA</t>
  </si>
  <si>
    <t>27E8A2DBF700E6EC3700A7CE9FBE3B19</t>
  </si>
  <si>
    <t>DC466B90303EC5C658C768B73704D4CC</t>
  </si>
  <si>
    <t>COORDINACION DE DESARROLLO TURISTICO Y PROMOCION MUNICIPAL</t>
  </si>
  <si>
    <t>FB02B4CBD6369913DE090A8116759280</t>
  </si>
  <si>
    <t>BFA1BA3FA975EE2A4FB19B601FA63C3C</t>
  </si>
  <si>
    <t>E59B2AAD6C231F691556275D7B0900B7</t>
  </si>
  <si>
    <t>E71A32ADB047CA98B51059FFA243CAB3</t>
  </si>
  <si>
    <t>FB344E01A66B33DD99A899E9A57CD476</t>
  </si>
  <si>
    <t>03C9D8D20AFDEE7AB96C0955C95792E6</t>
  </si>
  <si>
    <t>GESTION SOCIAL Y PROYECTOS PRODUCTIVOS</t>
  </si>
  <si>
    <t>CB524FC827A950E11212FD290C9C42CB</t>
  </si>
  <si>
    <t>1C9011E95CF541287F744DB35147881A</t>
  </si>
  <si>
    <t>27A591063A36BB837306ED0142DFA1B5</t>
  </si>
  <si>
    <t>FFA40C687856BC430D541E5FADF612DC</t>
  </si>
  <si>
    <t>C525994320ACD5419A0801B48FD5B799</t>
  </si>
  <si>
    <t>1A5D43699F8582BA6C7489379717D38F</t>
  </si>
  <si>
    <t>08587C4AB8C2F06D027265965439398B</t>
  </si>
  <si>
    <t>4C17EAF9A79043B936028E23C8682213</t>
  </si>
  <si>
    <t>6701DA9488C8D2C8695FCD526EF6613A</t>
  </si>
  <si>
    <t>4F9D425FA0E71494C96F66C3870CC3E1</t>
  </si>
  <si>
    <t>AUXILIAR FONTANERO</t>
  </si>
  <si>
    <t>481FFABCFACF5B0E47A55872B5AE7201</t>
  </si>
  <si>
    <t>0825C9E56D19C216199C443990F7B4FB</t>
  </si>
  <si>
    <t>2B7FC6B028151572DBBF6A6BCC69DF54</t>
  </si>
  <si>
    <t>F55F9D739B535529EB92BE95B42E51D5</t>
  </si>
  <si>
    <t>AUXILIAR DE BOMBEO</t>
  </si>
  <si>
    <t>4D86E8CDE7A3E3CD8E65FC212A5869F0</t>
  </si>
  <si>
    <t>4A7FCE0EF94C7F0C9A49024B2D790C2D</t>
  </si>
  <si>
    <t>DIRECCION DE ATENCION CIUDADANA</t>
  </si>
  <si>
    <t>CA5E5657188ACF4AEA8D2213049C4932</t>
  </si>
  <si>
    <t>DIRECCION DE INCLUSION Y DIVERSIDAD SEXUAL</t>
  </si>
  <si>
    <t>62B56AFB2603EA90F0B3E04B857F1814</t>
  </si>
  <si>
    <t>745941EDF5104D2932FD43BE9A834837</t>
  </si>
  <si>
    <t>C13525288BB644CAE0E60A1DC6AB10E8</t>
  </si>
  <si>
    <t>3673823DA5A0FA4B3D515A47632A466F</t>
  </si>
  <si>
    <t>BD0C16AA2CB2F25B0B3D8EFB473D72F0</t>
  </si>
  <si>
    <t>DIRECCION DE LA JUVENTUD Y NIÑEZ</t>
  </si>
  <si>
    <t>1ADC8EE8218155759F0BEC54A5D7CE3C</t>
  </si>
  <si>
    <t>DB64C2F62581864967F927ED4336F953</t>
  </si>
  <si>
    <t>JEFATURA DE ADQUISICIONES Y RECURSOS MATERIALES</t>
  </si>
  <si>
    <t>3479C2E63B34EC5DFE1804D85B73CE89</t>
  </si>
  <si>
    <t>8D414F9011915845252A98F065823425</t>
  </si>
  <si>
    <t>JEFATURA DE PARQUE VEHICULAR</t>
  </si>
  <si>
    <t>3582B98C2DDD0E07B218F0734D270DB2</t>
  </si>
  <si>
    <t>BBF72345532E012F330CFB2975180CFE</t>
  </si>
  <si>
    <t>20911A18D543213B08ED12490948C92B</t>
  </si>
  <si>
    <t>6D10BB386318CB40847C3E9E7496E5A2</t>
  </si>
  <si>
    <t>0EF443EF3B30FCD8A0F9DBCA65C9F35B</t>
  </si>
  <si>
    <t>408486EC2CEBEA820CB06E63D4EF7A7F</t>
  </si>
  <si>
    <t>E255ABB0E4C84CADCF14D0EB964B13B6</t>
  </si>
  <si>
    <t>43B60519E8D90CCDBFA8FA6714B8CAC8</t>
  </si>
  <si>
    <t>FE4B3C79EF81EF35414F0A01C20C9C4C</t>
  </si>
  <si>
    <t>F87A0257F3B37E4AA52D1414C9BDDA08</t>
  </si>
  <si>
    <t>98A8E9B09DD9CA18257B1E969DD13720</t>
  </si>
  <si>
    <t>E5E641BD696C41C2C295324AD804FAF5</t>
  </si>
  <si>
    <t>A3D6615B481E49AF28B18B1A2246354A</t>
  </si>
  <si>
    <t>8EEDD38B2878B19A906D0C68F7E73E10</t>
  </si>
  <si>
    <t>AUXILIAR DE CAJA</t>
  </si>
  <si>
    <t>A5C7A7EB028677D6A176178F8ECA4028</t>
  </si>
  <si>
    <t>AUXILIAR DE INTENDENCIA</t>
  </si>
  <si>
    <t>7CE0D6198B4FDFBC5916A55F9902209F</t>
  </si>
  <si>
    <t>AUXILIAR DE FONTANERO</t>
  </si>
  <si>
    <t>E92D87B0169C36E182BB916A14FFB755</t>
  </si>
  <si>
    <t>FD962CD35612EAFA756C96E36881233F</t>
  </si>
  <si>
    <t>37F598E52FA1FFC282046AFFFE45B540</t>
  </si>
  <si>
    <t>CLORADOR</t>
  </si>
  <si>
    <t>F553DFD621CAB4526FD20C3172C2F0D8</t>
  </si>
  <si>
    <t>5B7DA2E481EE72A92ED4C4F183CA18EC</t>
  </si>
  <si>
    <t>94977D4349F8A161D16C68F3FE986C22</t>
  </si>
  <si>
    <t>DIRECCION DE MIGRANTES</t>
  </si>
  <si>
    <t>CC0EAB1F489AE434EC7F79661E516C4D</t>
  </si>
  <si>
    <t>4226FF8B14A60D0C12FE0E6737B5CE71</t>
  </si>
  <si>
    <t>D5C876366C7AB9E3E7E988FEB85881FB</t>
  </si>
  <si>
    <t>9AAB34A6427CED60180968C7D4EE4A06</t>
  </si>
  <si>
    <t>2BCD058DBD5325A043047FC6AB1FD0D6</t>
  </si>
  <si>
    <t>85837BA5E7AA351DD5BD76D61B88150F</t>
  </si>
  <si>
    <t>JEFA DE DEPARTAMENTO DE CONTRATO</t>
  </si>
  <si>
    <t>89A960BB84BEB663A62CDE662B14FBEA</t>
  </si>
  <si>
    <t>69FD524C49BAB4E8F665FDB9E5F1C939</t>
  </si>
  <si>
    <t>332D85637F08E825A96BFCDC3DA88E9A</t>
  </si>
  <si>
    <t>FB6C7460FD7EBEA95D4465B58ECDE87B</t>
  </si>
  <si>
    <t>185F27171F7105C85CFE24C739C68A2D</t>
  </si>
  <si>
    <t>ORGANO DE CONTROL INTERNO</t>
  </si>
  <si>
    <t>TITULAR</t>
  </si>
  <si>
    <t>21B2CC5F7D1FDC0BC54AE30918672993</t>
  </si>
  <si>
    <t>TITULAR DE LA UNIDAD DE INVEST</t>
  </si>
  <si>
    <t>79C746F901ED573C6CC0DFA52D5CA108</t>
  </si>
  <si>
    <t>AUDITOR FINANCIERO Y ADMINISTR</t>
  </si>
  <si>
    <t>E6DCD2E52D448F0059C424242010FA7E</t>
  </si>
  <si>
    <t>TITULAR DEL AREA DE SUSTANTACI</t>
  </si>
  <si>
    <t>21AF2ACB58235C4A68CBB68417044B8A</t>
  </si>
  <si>
    <t>8CCB7732967447D1CA944D11166FFE06</t>
  </si>
  <si>
    <t>Permanente</t>
  </si>
  <si>
    <t>Confianza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</si>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</sst>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5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046875" customWidth="true" bestFit="true"/>
    <col min="6" max="6" width="56.6953125" customWidth="true" bestFit="true"/>
    <col min="7" max="7" width="44.73828125" customWidth="true" bestFit="true"/>
    <col min="8" max="8" width="21.09375" customWidth="true" bestFit="true"/>
    <col min="9" max="9" width="64.0468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65.12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48</v>
      </c>
      <c r="G9" t="s" s="4">
        <v>48</v>
      </c>
      <c r="H9" t="s" s="4">
        <v>49</v>
      </c>
      <c r="I9" t="s" s="4">
        <v>58</v>
      </c>
      <c r="J9" t="s" s="4">
        <v>50</v>
      </c>
      <c r="K9" t="s" s="4">
        <v>59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57</v>
      </c>
      <c r="F10" t="s" s="4">
        <v>61</v>
      </c>
      <c r="G10" t="s" s="4">
        <v>62</v>
      </c>
      <c r="H10" t="s" s="4">
        <v>49</v>
      </c>
      <c r="I10" t="s" s="4">
        <v>58</v>
      </c>
      <c r="J10" t="s" s="4">
        <v>50</v>
      </c>
      <c r="K10" t="s" s="4">
        <v>59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64</v>
      </c>
      <c r="F11" t="s" s="4">
        <v>65</v>
      </c>
      <c r="G11" t="s" s="4">
        <v>65</v>
      </c>
      <c r="H11" t="s" s="4">
        <v>49</v>
      </c>
      <c r="I11" t="s" s="4">
        <v>64</v>
      </c>
      <c r="J11" t="s" s="4">
        <v>50</v>
      </c>
      <c r="K11" t="s" s="4">
        <v>59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66</v>
      </c>
      <c r="B12" t="s" s="4">
        <v>43</v>
      </c>
      <c r="C12" t="s" s="4">
        <v>44</v>
      </c>
      <c r="D12" t="s" s="4">
        <v>45</v>
      </c>
      <c r="E12" t="s" s="4">
        <v>64</v>
      </c>
      <c r="F12" t="s" s="4">
        <v>67</v>
      </c>
      <c r="G12" t="s" s="4">
        <v>67</v>
      </c>
      <c r="H12" t="s" s="4">
        <v>68</v>
      </c>
      <c r="I12" t="s" s="4">
        <v>64</v>
      </c>
      <c r="J12" t="s" s="4">
        <v>50</v>
      </c>
      <c r="K12" t="s" s="4">
        <v>59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69</v>
      </c>
      <c r="B13" t="s" s="4">
        <v>43</v>
      </c>
      <c r="C13" t="s" s="4">
        <v>44</v>
      </c>
      <c r="D13" t="s" s="4">
        <v>45</v>
      </c>
      <c r="E13" t="s" s="4">
        <v>70</v>
      </c>
      <c r="F13" t="s" s="4">
        <v>48</v>
      </c>
      <c r="G13" t="s" s="4">
        <v>48</v>
      </c>
      <c r="H13" t="s" s="4">
        <v>49</v>
      </c>
      <c r="I13" t="s" s="4">
        <v>70</v>
      </c>
      <c r="J13" t="s" s="4">
        <v>50</v>
      </c>
      <c r="K13" t="s" s="4">
        <v>59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71</v>
      </c>
      <c r="B14" t="s" s="4">
        <v>43</v>
      </c>
      <c r="C14" t="s" s="4">
        <v>44</v>
      </c>
      <c r="D14" t="s" s="4">
        <v>45</v>
      </c>
      <c r="E14" t="s" s="4">
        <v>70</v>
      </c>
      <c r="F14" t="s" s="4">
        <v>72</v>
      </c>
      <c r="G14" t="s" s="4">
        <v>72</v>
      </c>
      <c r="H14" t="s" s="4">
        <v>49</v>
      </c>
      <c r="I14" t="s" s="4">
        <v>70</v>
      </c>
      <c r="J14" t="s" s="4">
        <v>50</v>
      </c>
      <c r="K14" t="s" s="4">
        <v>59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73</v>
      </c>
      <c r="B15" t="s" s="4">
        <v>43</v>
      </c>
      <c r="C15" t="s" s="4">
        <v>44</v>
      </c>
      <c r="D15" t="s" s="4">
        <v>45</v>
      </c>
      <c r="E15" t="s" s="4">
        <v>74</v>
      </c>
      <c r="F15" t="s" s="4">
        <v>75</v>
      </c>
      <c r="G15" t="s" s="4">
        <v>75</v>
      </c>
      <c r="H15" t="s" s="4">
        <v>49</v>
      </c>
      <c r="I15" t="s" s="4">
        <v>74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76</v>
      </c>
      <c r="B16" t="s" s="4">
        <v>43</v>
      </c>
      <c r="C16" t="s" s="4">
        <v>44</v>
      </c>
      <c r="D16" t="s" s="4">
        <v>45</v>
      </c>
      <c r="E16" t="s" s="4">
        <v>74</v>
      </c>
      <c r="F16" t="s" s="4">
        <v>77</v>
      </c>
      <c r="G16" t="s" s="4">
        <v>77</v>
      </c>
      <c r="H16" t="s" s="4">
        <v>49</v>
      </c>
      <c r="I16" t="s" s="4">
        <v>74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78</v>
      </c>
      <c r="B17" t="s" s="4">
        <v>43</v>
      </c>
      <c r="C17" t="s" s="4">
        <v>44</v>
      </c>
      <c r="D17" t="s" s="4">
        <v>45</v>
      </c>
      <c r="E17" t="s" s="4">
        <v>74</v>
      </c>
      <c r="F17" t="s" s="4">
        <v>77</v>
      </c>
      <c r="G17" t="s" s="4">
        <v>77</v>
      </c>
      <c r="H17" t="s" s="4">
        <v>68</v>
      </c>
      <c r="I17" t="s" s="4">
        <v>74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79</v>
      </c>
      <c r="B18" t="s" s="4">
        <v>43</v>
      </c>
      <c r="C18" t="s" s="4">
        <v>44</v>
      </c>
      <c r="D18" t="s" s="4">
        <v>45</v>
      </c>
      <c r="E18" t="s" s="4">
        <v>74</v>
      </c>
      <c r="F18" t="s" s="4">
        <v>80</v>
      </c>
      <c r="G18" t="s" s="4">
        <v>80</v>
      </c>
      <c r="H18" t="s" s="4">
        <v>49</v>
      </c>
      <c r="I18" t="s" s="4">
        <v>74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81</v>
      </c>
      <c r="B19" t="s" s="4">
        <v>43</v>
      </c>
      <c r="C19" t="s" s="4">
        <v>44</v>
      </c>
      <c r="D19" t="s" s="4">
        <v>45</v>
      </c>
      <c r="E19" t="s" s="4">
        <v>74</v>
      </c>
      <c r="F19" t="s" s="4">
        <v>80</v>
      </c>
      <c r="G19" t="s" s="4">
        <v>80</v>
      </c>
      <c r="H19" t="s" s="4">
        <v>49</v>
      </c>
      <c r="I19" t="s" s="4">
        <v>74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82</v>
      </c>
      <c r="B20" t="s" s="4">
        <v>43</v>
      </c>
      <c r="C20" t="s" s="4">
        <v>44</v>
      </c>
      <c r="D20" t="s" s="4">
        <v>45</v>
      </c>
      <c r="E20" t="s" s="4">
        <v>74</v>
      </c>
      <c r="F20" t="s" s="4">
        <v>80</v>
      </c>
      <c r="G20" t="s" s="4">
        <v>80</v>
      </c>
      <c r="H20" t="s" s="4">
        <v>49</v>
      </c>
      <c r="I20" t="s" s="4">
        <v>74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83</v>
      </c>
      <c r="B21" t="s" s="4">
        <v>43</v>
      </c>
      <c r="C21" t="s" s="4">
        <v>44</v>
      </c>
      <c r="D21" t="s" s="4">
        <v>45</v>
      </c>
      <c r="E21" t="s" s="4">
        <v>74</v>
      </c>
      <c r="F21" t="s" s="4">
        <v>80</v>
      </c>
      <c r="G21" t="s" s="4">
        <v>80</v>
      </c>
      <c r="H21" t="s" s="4">
        <v>49</v>
      </c>
      <c r="I21" t="s" s="4">
        <v>74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84</v>
      </c>
      <c r="B22" t="s" s="4">
        <v>43</v>
      </c>
      <c r="C22" t="s" s="4">
        <v>44</v>
      </c>
      <c r="D22" t="s" s="4">
        <v>45</v>
      </c>
      <c r="E22" t="s" s="4">
        <v>74</v>
      </c>
      <c r="F22" t="s" s="4">
        <v>80</v>
      </c>
      <c r="G22" t="s" s="4">
        <v>80</v>
      </c>
      <c r="H22" t="s" s="4">
        <v>49</v>
      </c>
      <c r="I22" t="s" s="4">
        <v>74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85</v>
      </c>
      <c r="B23" t="s" s="4">
        <v>43</v>
      </c>
      <c r="C23" t="s" s="4">
        <v>44</v>
      </c>
      <c r="D23" t="s" s="4">
        <v>45</v>
      </c>
      <c r="E23" t="s" s="4">
        <v>86</v>
      </c>
      <c r="F23" t="s" s="4">
        <v>87</v>
      </c>
      <c r="G23" t="s" s="4">
        <v>87</v>
      </c>
      <c r="H23" t="s" s="4">
        <v>49</v>
      </c>
      <c r="I23" t="s" s="4">
        <v>86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88</v>
      </c>
      <c r="B24" t="s" s="4">
        <v>43</v>
      </c>
      <c r="C24" t="s" s="4">
        <v>44</v>
      </c>
      <c r="D24" t="s" s="4">
        <v>45</v>
      </c>
      <c r="E24" t="s" s="4">
        <v>86</v>
      </c>
      <c r="F24" t="s" s="4">
        <v>89</v>
      </c>
      <c r="G24" t="s" s="4">
        <v>89</v>
      </c>
      <c r="H24" t="s" s="4">
        <v>49</v>
      </c>
      <c r="I24" t="s" s="4">
        <v>86</v>
      </c>
      <c r="J24" t="s" s="4">
        <v>50</v>
      </c>
      <c r="K24" t="s" s="4">
        <v>59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90</v>
      </c>
      <c r="B25" t="s" s="4">
        <v>43</v>
      </c>
      <c r="C25" t="s" s="4">
        <v>44</v>
      </c>
      <c r="D25" t="s" s="4">
        <v>45</v>
      </c>
      <c r="E25" t="s" s="4">
        <v>86</v>
      </c>
      <c r="F25" t="s" s="4">
        <v>91</v>
      </c>
      <c r="G25" t="s" s="4">
        <v>91</v>
      </c>
      <c r="H25" t="s" s="4">
        <v>49</v>
      </c>
      <c r="I25" t="s" s="4">
        <v>86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92</v>
      </c>
      <c r="B26" t="s" s="4">
        <v>43</v>
      </c>
      <c r="C26" t="s" s="4">
        <v>44</v>
      </c>
      <c r="D26" t="s" s="4">
        <v>45</v>
      </c>
      <c r="E26" t="s" s="4">
        <v>86</v>
      </c>
      <c r="F26" t="s" s="4">
        <v>93</v>
      </c>
      <c r="G26" t="s" s="4">
        <v>93</v>
      </c>
      <c r="H26" t="s" s="4">
        <v>49</v>
      </c>
      <c r="I26" t="s" s="4">
        <v>86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94</v>
      </c>
      <c r="B27" t="s" s="4">
        <v>43</v>
      </c>
      <c r="C27" t="s" s="4">
        <v>44</v>
      </c>
      <c r="D27" t="s" s="4">
        <v>45</v>
      </c>
      <c r="E27" t="s" s="4">
        <v>86</v>
      </c>
      <c r="F27" t="s" s="4">
        <v>95</v>
      </c>
      <c r="G27" t="s" s="4">
        <v>95</v>
      </c>
      <c r="H27" t="s" s="4">
        <v>49</v>
      </c>
      <c r="I27" t="s" s="4">
        <v>86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96</v>
      </c>
      <c r="B28" t="s" s="4">
        <v>43</v>
      </c>
      <c r="C28" t="s" s="4">
        <v>44</v>
      </c>
      <c r="D28" t="s" s="4">
        <v>45</v>
      </c>
      <c r="E28" t="s" s="4">
        <v>86</v>
      </c>
      <c r="F28" t="s" s="4">
        <v>97</v>
      </c>
      <c r="G28" t="s" s="4">
        <v>97</v>
      </c>
      <c r="H28" t="s" s="4">
        <v>49</v>
      </c>
      <c r="I28" t="s" s="4">
        <v>86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98</v>
      </c>
      <c r="B29" t="s" s="4">
        <v>43</v>
      </c>
      <c r="C29" t="s" s="4">
        <v>44</v>
      </c>
      <c r="D29" t="s" s="4">
        <v>45</v>
      </c>
      <c r="E29" t="s" s="4">
        <v>86</v>
      </c>
      <c r="F29" t="s" s="4">
        <v>48</v>
      </c>
      <c r="G29" t="s" s="4">
        <v>48</v>
      </c>
      <c r="H29" t="s" s="4">
        <v>49</v>
      </c>
      <c r="I29" t="s" s="4">
        <v>86</v>
      </c>
      <c r="J29" t="s" s="4">
        <v>50</v>
      </c>
      <c r="K29" t="s" s="4">
        <v>59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99</v>
      </c>
      <c r="B30" t="s" s="4">
        <v>43</v>
      </c>
      <c r="C30" t="s" s="4">
        <v>44</v>
      </c>
      <c r="D30" t="s" s="4">
        <v>45</v>
      </c>
      <c r="E30" t="s" s="4">
        <v>86</v>
      </c>
      <c r="F30" t="s" s="4">
        <v>100</v>
      </c>
      <c r="G30" t="s" s="4">
        <v>100</v>
      </c>
      <c r="H30" t="s" s="4">
        <v>49</v>
      </c>
      <c r="I30" t="s" s="4">
        <v>86</v>
      </c>
      <c r="J30" t="s" s="4">
        <v>50</v>
      </c>
      <c r="K30" t="s" s="4">
        <v>59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101</v>
      </c>
      <c r="B31" t="s" s="4">
        <v>43</v>
      </c>
      <c r="C31" t="s" s="4">
        <v>44</v>
      </c>
      <c r="D31" t="s" s="4">
        <v>45</v>
      </c>
      <c r="E31" t="s" s="4">
        <v>53</v>
      </c>
      <c r="F31" t="s" s="4">
        <v>102</v>
      </c>
      <c r="G31" t="s" s="4">
        <v>102</v>
      </c>
      <c r="H31" t="s" s="4">
        <v>49</v>
      </c>
      <c r="I31" t="s" s="4">
        <v>53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103</v>
      </c>
      <c r="B32" t="s" s="4">
        <v>43</v>
      </c>
      <c r="C32" t="s" s="4">
        <v>44</v>
      </c>
      <c r="D32" t="s" s="4">
        <v>45</v>
      </c>
      <c r="E32" t="s" s="4">
        <v>53</v>
      </c>
      <c r="F32" t="s" s="4">
        <v>104</v>
      </c>
      <c r="G32" t="s" s="4">
        <v>104</v>
      </c>
      <c r="H32" t="s" s="4">
        <v>49</v>
      </c>
      <c r="I32" t="s" s="4">
        <v>53</v>
      </c>
      <c r="J32" t="s" s="4">
        <v>50</v>
      </c>
      <c r="K32" t="s" s="4">
        <v>59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105</v>
      </c>
      <c r="B33" t="s" s="4">
        <v>43</v>
      </c>
      <c r="C33" t="s" s="4">
        <v>44</v>
      </c>
      <c r="D33" t="s" s="4">
        <v>45</v>
      </c>
      <c r="E33" t="s" s="4">
        <v>53</v>
      </c>
      <c r="F33" t="s" s="4">
        <v>104</v>
      </c>
      <c r="G33" t="s" s="4">
        <v>104</v>
      </c>
      <c r="H33" t="s" s="4">
        <v>49</v>
      </c>
      <c r="I33" t="s" s="4">
        <v>53</v>
      </c>
      <c r="J33" t="s" s="4">
        <v>50</v>
      </c>
      <c r="K33" t="s" s="4">
        <v>59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106</v>
      </c>
      <c r="B34" t="s" s="4">
        <v>43</v>
      </c>
      <c r="C34" t="s" s="4">
        <v>44</v>
      </c>
      <c r="D34" t="s" s="4">
        <v>45</v>
      </c>
      <c r="E34" t="s" s="4">
        <v>53</v>
      </c>
      <c r="F34" t="s" s="4">
        <v>107</v>
      </c>
      <c r="G34" t="s" s="4">
        <v>107</v>
      </c>
      <c r="H34" t="s" s="4">
        <v>49</v>
      </c>
      <c r="I34" t="s" s="4">
        <v>53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108</v>
      </c>
      <c r="B35" t="s" s="4">
        <v>43</v>
      </c>
      <c r="C35" t="s" s="4">
        <v>44</v>
      </c>
      <c r="D35" t="s" s="4">
        <v>45</v>
      </c>
      <c r="E35" t="s" s="4">
        <v>53</v>
      </c>
      <c r="F35" t="s" s="4">
        <v>48</v>
      </c>
      <c r="G35" t="s" s="4">
        <v>48</v>
      </c>
      <c r="H35" t="s" s="4">
        <v>49</v>
      </c>
      <c r="I35" t="s" s="4">
        <v>53</v>
      </c>
      <c r="J35" t="s" s="4">
        <v>50</v>
      </c>
      <c r="K35" t="s" s="4">
        <v>59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109</v>
      </c>
      <c r="B36" t="s" s="4">
        <v>43</v>
      </c>
      <c r="C36" t="s" s="4">
        <v>44</v>
      </c>
      <c r="D36" t="s" s="4">
        <v>45</v>
      </c>
      <c r="E36" t="s" s="4">
        <v>110</v>
      </c>
      <c r="F36" t="s" s="4">
        <v>111</v>
      </c>
      <c r="G36" t="s" s="4">
        <v>111</v>
      </c>
      <c r="H36" t="s" s="4">
        <v>49</v>
      </c>
      <c r="I36" t="s" s="4">
        <v>110</v>
      </c>
      <c r="J36" t="s" s="4">
        <v>50</v>
      </c>
      <c r="K36" t="s" s="4">
        <v>59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112</v>
      </c>
      <c r="B37" t="s" s="4">
        <v>43</v>
      </c>
      <c r="C37" t="s" s="4">
        <v>44</v>
      </c>
      <c r="D37" t="s" s="4">
        <v>45</v>
      </c>
      <c r="E37" t="s" s="4">
        <v>110</v>
      </c>
      <c r="F37" t="s" s="4">
        <v>113</v>
      </c>
      <c r="G37" t="s" s="4">
        <v>113</v>
      </c>
      <c r="H37" t="s" s="4">
        <v>49</v>
      </c>
      <c r="I37" t="s" s="4">
        <v>110</v>
      </c>
      <c r="J37" t="s" s="4">
        <v>50</v>
      </c>
      <c r="K37" t="s" s="4">
        <v>59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114</v>
      </c>
      <c r="B38" t="s" s="4">
        <v>43</v>
      </c>
      <c r="C38" t="s" s="4">
        <v>44</v>
      </c>
      <c r="D38" t="s" s="4">
        <v>45</v>
      </c>
      <c r="E38" t="s" s="4">
        <v>110</v>
      </c>
      <c r="F38" t="s" s="4">
        <v>104</v>
      </c>
      <c r="G38" t="s" s="4">
        <v>104</v>
      </c>
      <c r="H38" t="s" s="4">
        <v>49</v>
      </c>
      <c r="I38" t="s" s="4">
        <v>110</v>
      </c>
      <c r="J38" t="s" s="4">
        <v>50</v>
      </c>
      <c r="K38" t="s" s="4">
        <v>59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115</v>
      </c>
      <c r="B39" t="s" s="4">
        <v>43</v>
      </c>
      <c r="C39" t="s" s="4">
        <v>44</v>
      </c>
      <c r="D39" t="s" s="4">
        <v>45</v>
      </c>
      <c r="E39" t="s" s="4">
        <v>110</v>
      </c>
      <c r="F39" t="s" s="4">
        <v>110</v>
      </c>
      <c r="G39" t="s" s="4">
        <v>110</v>
      </c>
      <c r="H39" t="s" s="4">
        <v>49</v>
      </c>
      <c r="I39" t="s" s="4">
        <v>110</v>
      </c>
      <c r="J39" t="s" s="4">
        <v>50</v>
      </c>
      <c r="K39" t="s" s="4">
        <v>59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116</v>
      </c>
      <c r="B40" t="s" s="4">
        <v>43</v>
      </c>
      <c r="C40" t="s" s="4">
        <v>44</v>
      </c>
      <c r="D40" t="s" s="4">
        <v>45</v>
      </c>
      <c r="E40" t="s" s="4">
        <v>117</v>
      </c>
      <c r="F40" t="s" s="4">
        <v>118</v>
      </c>
      <c r="G40" t="s" s="4">
        <v>118</v>
      </c>
      <c r="H40" t="s" s="4">
        <v>49</v>
      </c>
      <c r="I40" t="s" s="4">
        <v>117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119</v>
      </c>
      <c r="B41" t="s" s="4">
        <v>43</v>
      </c>
      <c r="C41" t="s" s="4">
        <v>44</v>
      </c>
      <c r="D41" t="s" s="4">
        <v>45</v>
      </c>
      <c r="E41" t="s" s="4">
        <v>117</v>
      </c>
      <c r="F41" t="s" s="4">
        <v>48</v>
      </c>
      <c r="G41" t="s" s="4">
        <v>48</v>
      </c>
      <c r="H41" t="s" s="4">
        <v>49</v>
      </c>
      <c r="I41" t="s" s="4">
        <v>117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120</v>
      </c>
      <c r="B42" t="s" s="4">
        <v>43</v>
      </c>
      <c r="C42" t="s" s="4">
        <v>44</v>
      </c>
      <c r="D42" t="s" s="4">
        <v>45</v>
      </c>
      <c r="E42" t="s" s="4">
        <v>117</v>
      </c>
      <c r="F42" t="s" s="4">
        <v>121</v>
      </c>
      <c r="G42" t="s" s="4">
        <v>121</v>
      </c>
      <c r="H42" t="s" s="4">
        <v>49</v>
      </c>
      <c r="I42" t="s" s="4">
        <v>117</v>
      </c>
      <c r="J42" t="s" s="4">
        <v>50</v>
      </c>
      <c r="K42" t="s" s="4">
        <v>59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122</v>
      </c>
      <c r="B43" t="s" s="4">
        <v>43</v>
      </c>
      <c r="C43" t="s" s="4">
        <v>44</v>
      </c>
      <c r="D43" t="s" s="4">
        <v>45</v>
      </c>
      <c r="E43" t="s" s="4">
        <v>117</v>
      </c>
      <c r="F43" t="s" s="4">
        <v>48</v>
      </c>
      <c r="G43" t="s" s="4">
        <v>48</v>
      </c>
      <c r="H43" t="s" s="4">
        <v>49</v>
      </c>
      <c r="I43" t="s" s="4">
        <v>117</v>
      </c>
      <c r="J43" t="s" s="4">
        <v>50</v>
      </c>
      <c r="K43" t="s" s="4">
        <v>59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123</v>
      </c>
      <c r="B44" t="s" s="4">
        <v>43</v>
      </c>
      <c r="C44" t="s" s="4">
        <v>44</v>
      </c>
      <c r="D44" t="s" s="4">
        <v>45</v>
      </c>
      <c r="E44" t="s" s="4">
        <v>117</v>
      </c>
      <c r="F44" t="s" s="4">
        <v>48</v>
      </c>
      <c r="G44" t="s" s="4">
        <v>48</v>
      </c>
      <c r="H44" t="s" s="4">
        <v>49</v>
      </c>
      <c r="I44" t="s" s="4">
        <v>117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124</v>
      </c>
      <c r="B45" t="s" s="4">
        <v>43</v>
      </c>
      <c r="C45" t="s" s="4">
        <v>44</v>
      </c>
      <c r="D45" t="s" s="4">
        <v>45</v>
      </c>
      <c r="E45" t="s" s="4">
        <v>117</v>
      </c>
      <c r="F45" t="s" s="4">
        <v>48</v>
      </c>
      <c r="G45" t="s" s="4">
        <v>48</v>
      </c>
      <c r="H45" t="s" s="4">
        <v>49</v>
      </c>
      <c r="I45" t="s" s="4">
        <v>117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125</v>
      </c>
      <c r="B46" t="s" s="4">
        <v>43</v>
      </c>
      <c r="C46" t="s" s="4">
        <v>44</v>
      </c>
      <c r="D46" t="s" s="4">
        <v>45</v>
      </c>
      <c r="E46" t="s" s="4">
        <v>126</v>
      </c>
      <c r="F46" t="s" s="4">
        <v>127</v>
      </c>
      <c r="G46" t="s" s="4">
        <v>127</v>
      </c>
      <c r="H46" t="s" s="4">
        <v>49</v>
      </c>
      <c r="I46" t="s" s="4">
        <v>126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128</v>
      </c>
      <c r="B47" t="s" s="4">
        <v>43</v>
      </c>
      <c r="C47" t="s" s="4">
        <v>44</v>
      </c>
      <c r="D47" t="s" s="4">
        <v>45</v>
      </c>
      <c r="E47" t="s" s="4">
        <v>129</v>
      </c>
      <c r="F47" t="s" s="4">
        <v>48</v>
      </c>
      <c r="G47" t="s" s="4">
        <v>48</v>
      </c>
      <c r="H47" t="s" s="4">
        <v>68</v>
      </c>
      <c r="I47" t="s" s="4">
        <v>129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130</v>
      </c>
      <c r="B48" t="s" s="4">
        <v>43</v>
      </c>
      <c r="C48" t="s" s="4">
        <v>44</v>
      </c>
      <c r="D48" t="s" s="4">
        <v>45</v>
      </c>
      <c r="E48" t="s" s="4">
        <v>129</v>
      </c>
      <c r="F48" t="s" s="4">
        <v>131</v>
      </c>
      <c r="G48" t="s" s="4">
        <v>131</v>
      </c>
      <c r="H48" t="s" s="4">
        <v>68</v>
      </c>
      <c r="I48" t="s" s="4">
        <v>129</v>
      </c>
      <c r="J48" t="s" s="4">
        <v>50</v>
      </c>
      <c r="K48" t="s" s="4">
        <v>59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132</v>
      </c>
      <c r="B49" t="s" s="4">
        <v>43</v>
      </c>
      <c r="C49" t="s" s="4">
        <v>44</v>
      </c>
      <c r="D49" t="s" s="4">
        <v>45</v>
      </c>
      <c r="E49" t="s" s="4">
        <v>129</v>
      </c>
      <c r="F49" t="s" s="4">
        <v>48</v>
      </c>
      <c r="G49" t="s" s="4">
        <v>48</v>
      </c>
      <c r="H49" t="s" s="4">
        <v>49</v>
      </c>
      <c r="I49" t="s" s="4">
        <v>129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133</v>
      </c>
      <c r="B50" t="s" s="4">
        <v>43</v>
      </c>
      <c r="C50" t="s" s="4">
        <v>44</v>
      </c>
      <c r="D50" t="s" s="4">
        <v>45</v>
      </c>
      <c r="E50" t="s" s="4">
        <v>129</v>
      </c>
      <c r="F50" t="s" s="4">
        <v>48</v>
      </c>
      <c r="G50" t="s" s="4">
        <v>48</v>
      </c>
      <c r="H50" t="s" s="4">
        <v>49</v>
      </c>
      <c r="I50" t="s" s="4">
        <v>129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134</v>
      </c>
      <c r="B51" t="s" s="4">
        <v>43</v>
      </c>
      <c r="C51" t="s" s="4">
        <v>44</v>
      </c>
      <c r="D51" t="s" s="4">
        <v>45</v>
      </c>
      <c r="E51" t="s" s="4">
        <v>129</v>
      </c>
      <c r="F51" t="s" s="4">
        <v>48</v>
      </c>
      <c r="G51" t="s" s="4">
        <v>48</v>
      </c>
      <c r="H51" t="s" s="4">
        <v>49</v>
      </c>
      <c r="I51" t="s" s="4">
        <v>129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135</v>
      </c>
      <c r="B52" t="s" s="4">
        <v>43</v>
      </c>
      <c r="C52" t="s" s="4">
        <v>44</v>
      </c>
      <c r="D52" t="s" s="4">
        <v>45</v>
      </c>
      <c r="E52" t="s" s="4">
        <v>129</v>
      </c>
      <c r="F52" t="s" s="4">
        <v>48</v>
      </c>
      <c r="G52" t="s" s="4">
        <v>48</v>
      </c>
      <c r="H52" t="s" s="4">
        <v>49</v>
      </c>
      <c r="I52" t="s" s="4">
        <v>129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136</v>
      </c>
      <c r="B53" t="s" s="4">
        <v>43</v>
      </c>
      <c r="C53" t="s" s="4">
        <v>44</v>
      </c>
      <c r="D53" t="s" s="4">
        <v>45</v>
      </c>
      <c r="E53" t="s" s="4">
        <v>74</v>
      </c>
      <c r="F53" t="s" s="4">
        <v>80</v>
      </c>
      <c r="G53" t="s" s="4">
        <v>80</v>
      </c>
      <c r="H53" t="s" s="4">
        <v>49</v>
      </c>
      <c r="I53" t="s" s="4">
        <v>74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137</v>
      </c>
      <c r="B54" t="s" s="4">
        <v>43</v>
      </c>
      <c r="C54" t="s" s="4">
        <v>44</v>
      </c>
      <c r="D54" t="s" s="4">
        <v>45</v>
      </c>
      <c r="E54" t="s" s="4">
        <v>74</v>
      </c>
      <c r="F54" t="s" s="4">
        <v>138</v>
      </c>
      <c r="G54" t="s" s="4">
        <v>138</v>
      </c>
      <c r="H54" t="s" s="4">
        <v>49</v>
      </c>
      <c r="I54" t="s" s="4">
        <v>74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139</v>
      </c>
      <c r="B55" t="s" s="4">
        <v>43</v>
      </c>
      <c r="C55" t="s" s="4">
        <v>44</v>
      </c>
      <c r="D55" t="s" s="4">
        <v>45</v>
      </c>
      <c r="E55" t="s" s="4">
        <v>74</v>
      </c>
      <c r="F55" t="s" s="4">
        <v>140</v>
      </c>
      <c r="G55" t="s" s="4">
        <v>140</v>
      </c>
      <c r="H55" t="s" s="4">
        <v>68</v>
      </c>
      <c r="I55" t="s" s="4">
        <v>74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141</v>
      </c>
      <c r="B56" t="s" s="4">
        <v>43</v>
      </c>
      <c r="C56" t="s" s="4">
        <v>44</v>
      </c>
      <c r="D56" t="s" s="4">
        <v>45</v>
      </c>
      <c r="E56" t="s" s="4">
        <v>74</v>
      </c>
      <c r="F56" t="s" s="4">
        <v>140</v>
      </c>
      <c r="G56" t="s" s="4">
        <v>140</v>
      </c>
      <c r="H56" t="s" s="4">
        <v>49</v>
      </c>
      <c r="I56" t="s" s="4">
        <v>74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142</v>
      </c>
      <c r="B57" t="s" s="4">
        <v>43</v>
      </c>
      <c r="C57" t="s" s="4">
        <v>44</v>
      </c>
      <c r="D57" t="s" s="4">
        <v>45</v>
      </c>
      <c r="E57" t="s" s="4">
        <v>74</v>
      </c>
      <c r="F57" t="s" s="4">
        <v>140</v>
      </c>
      <c r="G57" t="s" s="4">
        <v>140</v>
      </c>
      <c r="H57" t="s" s="4">
        <v>49</v>
      </c>
      <c r="I57" t="s" s="4">
        <v>74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143</v>
      </c>
      <c r="B58" t="s" s="4">
        <v>43</v>
      </c>
      <c r="C58" t="s" s="4">
        <v>44</v>
      </c>
      <c r="D58" t="s" s="4">
        <v>45</v>
      </c>
      <c r="E58" t="s" s="4">
        <v>74</v>
      </c>
      <c r="F58" t="s" s="4">
        <v>144</v>
      </c>
      <c r="G58" t="s" s="4">
        <v>144</v>
      </c>
      <c r="H58" t="s" s="4">
        <v>49</v>
      </c>
      <c r="I58" t="s" s="4">
        <v>74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145</v>
      </c>
      <c r="B59" t="s" s="4">
        <v>43</v>
      </c>
      <c r="C59" t="s" s="4">
        <v>44</v>
      </c>
      <c r="D59" t="s" s="4">
        <v>45</v>
      </c>
      <c r="E59" t="s" s="4">
        <v>74</v>
      </c>
      <c r="F59" t="s" s="4">
        <v>48</v>
      </c>
      <c r="G59" t="s" s="4">
        <v>48</v>
      </c>
      <c r="H59" t="s" s="4">
        <v>49</v>
      </c>
      <c r="I59" t="s" s="4">
        <v>74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146</v>
      </c>
      <c r="B60" t="s" s="4">
        <v>43</v>
      </c>
      <c r="C60" t="s" s="4">
        <v>44</v>
      </c>
      <c r="D60" t="s" s="4">
        <v>45</v>
      </c>
      <c r="E60" t="s" s="4">
        <v>74</v>
      </c>
      <c r="F60" t="s" s="4">
        <v>48</v>
      </c>
      <c r="G60" t="s" s="4">
        <v>48</v>
      </c>
      <c r="H60" t="s" s="4">
        <v>49</v>
      </c>
      <c r="I60" t="s" s="4">
        <v>74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147</v>
      </c>
      <c r="B61" t="s" s="4">
        <v>43</v>
      </c>
      <c r="C61" t="s" s="4">
        <v>44</v>
      </c>
      <c r="D61" t="s" s="4">
        <v>45</v>
      </c>
      <c r="E61" t="s" s="4">
        <v>86</v>
      </c>
      <c r="F61" t="s" s="4">
        <v>48</v>
      </c>
      <c r="G61" t="s" s="4">
        <v>48</v>
      </c>
      <c r="H61" t="s" s="4">
        <v>49</v>
      </c>
      <c r="I61" t="s" s="4">
        <v>86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148</v>
      </c>
      <c r="B62" t="s" s="4">
        <v>43</v>
      </c>
      <c r="C62" t="s" s="4">
        <v>44</v>
      </c>
      <c r="D62" t="s" s="4">
        <v>45</v>
      </c>
      <c r="E62" t="s" s="4">
        <v>86</v>
      </c>
      <c r="F62" t="s" s="4">
        <v>100</v>
      </c>
      <c r="G62" t="s" s="4">
        <v>100</v>
      </c>
      <c r="H62" t="s" s="4">
        <v>49</v>
      </c>
      <c r="I62" t="s" s="4">
        <v>86</v>
      </c>
      <c r="J62" t="s" s="4">
        <v>50</v>
      </c>
      <c r="K62" t="s" s="4">
        <v>59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149</v>
      </c>
      <c r="B63" t="s" s="4">
        <v>43</v>
      </c>
      <c r="C63" t="s" s="4">
        <v>44</v>
      </c>
      <c r="D63" t="s" s="4">
        <v>45</v>
      </c>
      <c r="E63" t="s" s="4">
        <v>86</v>
      </c>
      <c r="F63" t="s" s="4">
        <v>150</v>
      </c>
      <c r="G63" t="s" s="4">
        <v>150</v>
      </c>
      <c r="H63" t="s" s="4">
        <v>49</v>
      </c>
      <c r="I63" t="s" s="4">
        <v>86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151</v>
      </c>
      <c r="B64" t="s" s="4">
        <v>43</v>
      </c>
      <c r="C64" t="s" s="4">
        <v>44</v>
      </c>
      <c r="D64" t="s" s="4">
        <v>45</v>
      </c>
      <c r="E64" t="s" s="4">
        <v>86</v>
      </c>
      <c r="F64" t="s" s="4">
        <v>150</v>
      </c>
      <c r="G64" t="s" s="4">
        <v>150</v>
      </c>
      <c r="H64" t="s" s="4">
        <v>49</v>
      </c>
      <c r="I64" t="s" s="4">
        <v>86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152</v>
      </c>
      <c r="B65" t="s" s="4">
        <v>43</v>
      </c>
      <c r="C65" t="s" s="4">
        <v>44</v>
      </c>
      <c r="D65" t="s" s="4">
        <v>45</v>
      </c>
      <c r="E65" t="s" s="4">
        <v>86</v>
      </c>
      <c r="F65" t="s" s="4">
        <v>153</v>
      </c>
      <c r="G65" t="s" s="4">
        <v>153</v>
      </c>
      <c r="H65" t="s" s="4">
        <v>49</v>
      </c>
      <c r="I65" t="s" s="4">
        <v>86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154</v>
      </c>
      <c r="B66" t="s" s="4">
        <v>43</v>
      </c>
      <c r="C66" t="s" s="4">
        <v>44</v>
      </c>
      <c r="D66" t="s" s="4">
        <v>45</v>
      </c>
      <c r="E66" t="s" s="4">
        <v>155</v>
      </c>
      <c r="F66" t="s" s="4">
        <v>156</v>
      </c>
      <c r="G66" t="s" s="4">
        <v>156</v>
      </c>
      <c r="H66" t="s" s="4">
        <v>49</v>
      </c>
      <c r="I66" t="s" s="4">
        <v>155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157</v>
      </c>
      <c r="B67" t="s" s="4">
        <v>43</v>
      </c>
      <c r="C67" t="s" s="4">
        <v>44</v>
      </c>
      <c r="D67" t="s" s="4">
        <v>45</v>
      </c>
      <c r="E67" t="s" s="4">
        <v>155</v>
      </c>
      <c r="F67" t="s" s="4">
        <v>48</v>
      </c>
      <c r="G67" t="s" s="4">
        <v>48</v>
      </c>
      <c r="H67" t="s" s="4">
        <v>49</v>
      </c>
      <c r="I67" t="s" s="4">
        <v>155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158</v>
      </c>
      <c r="B68" t="s" s="4">
        <v>43</v>
      </c>
      <c r="C68" t="s" s="4">
        <v>44</v>
      </c>
      <c r="D68" t="s" s="4">
        <v>45</v>
      </c>
      <c r="E68" t="s" s="4">
        <v>155</v>
      </c>
      <c r="F68" t="s" s="4">
        <v>48</v>
      </c>
      <c r="G68" t="s" s="4">
        <v>48</v>
      </c>
      <c r="H68" t="s" s="4">
        <v>49</v>
      </c>
      <c r="I68" t="s" s="4">
        <v>155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159</v>
      </c>
      <c r="B69" t="s" s="4">
        <v>43</v>
      </c>
      <c r="C69" t="s" s="4">
        <v>44</v>
      </c>
      <c r="D69" t="s" s="4">
        <v>45</v>
      </c>
      <c r="E69" t="s" s="4">
        <v>110</v>
      </c>
      <c r="F69" t="s" s="4">
        <v>104</v>
      </c>
      <c r="G69" t="s" s="4">
        <v>104</v>
      </c>
      <c r="H69" t="s" s="4">
        <v>49</v>
      </c>
      <c r="I69" t="s" s="4">
        <v>110</v>
      </c>
      <c r="J69" t="s" s="4">
        <v>50</v>
      </c>
      <c r="K69" t="s" s="4">
        <v>59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160</v>
      </c>
      <c r="B70" t="s" s="4">
        <v>43</v>
      </c>
      <c r="C70" t="s" s="4">
        <v>44</v>
      </c>
      <c r="D70" t="s" s="4">
        <v>45</v>
      </c>
      <c r="E70" t="s" s="4">
        <v>110</v>
      </c>
      <c r="F70" t="s" s="4">
        <v>48</v>
      </c>
      <c r="G70" t="s" s="4">
        <v>48</v>
      </c>
      <c r="H70" t="s" s="4">
        <v>49</v>
      </c>
      <c r="I70" t="s" s="4">
        <v>110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161</v>
      </c>
      <c r="B71" t="s" s="4">
        <v>43</v>
      </c>
      <c r="C71" t="s" s="4">
        <v>44</v>
      </c>
      <c r="D71" t="s" s="4">
        <v>45</v>
      </c>
      <c r="E71" t="s" s="4">
        <v>110</v>
      </c>
      <c r="F71" t="s" s="4">
        <v>48</v>
      </c>
      <c r="G71" t="s" s="4">
        <v>48</v>
      </c>
      <c r="H71" t="s" s="4">
        <v>49</v>
      </c>
      <c r="I71" t="s" s="4">
        <v>110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162</v>
      </c>
      <c r="B72" t="s" s="4">
        <v>43</v>
      </c>
      <c r="C72" t="s" s="4">
        <v>44</v>
      </c>
      <c r="D72" t="s" s="4">
        <v>45</v>
      </c>
      <c r="E72" t="s" s="4">
        <v>110</v>
      </c>
      <c r="F72" t="s" s="4">
        <v>48</v>
      </c>
      <c r="G72" t="s" s="4">
        <v>48</v>
      </c>
      <c r="H72" t="s" s="4">
        <v>49</v>
      </c>
      <c r="I72" t="s" s="4">
        <v>110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163</v>
      </c>
      <c r="B73" t="s" s="4">
        <v>43</v>
      </c>
      <c r="C73" t="s" s="4">
        <v>44</v>
      </c>
      <c r="D73" t="s" s="4">
        <v>45</v>
      </c>
      <c r="E73" t="s" s="4">
        <v>110</v>
      </c>
      <c r="F73" t="s" s="4">
        <v>48</v>
      </c>
      <c r="G73" t="s" s="4">
        <v>48</v>
      </c>
      <c r="H73" t="s" s="4">
        <v>49</v>
      </c>
      <c r="I73" t="s" s="4">
        <v>110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164</v>
      </c>
      <c r="B74" t="s" s="4">
        <v>43</v>
      </c>
      <c r="C74" t="s" s="4">
        <v>44</v>
      </c>
      <c r="D74" t="s" s="4">
        <v>45</v>
      </c>
      <c r="E74" t="s" s="4">
        <v>110</v>
      </c>
      <c r="F74" t="s" s="4">
        <v>165</v>
      </c>
      <c r="G74" t="s" s="4">
        <v>165</v>
      </c>
      <c r="H74" t="s" s="4">
        <v>49</v>
      </c>
      <c r="I74" t="s" s="4">
        <v>110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166</v>
      </c>
      <c r="B75" t="s" s="4">
        <v>43</v>
      </c>
      <c r="C75" t="s" s="4">
        <v>44</v>
      </c>
      <c r="D75" t="s" s="4">
        <v>45</v>
      </c>
      <c r="E75" t="s" s="4">
        <v>110</v>
      </c>
      <c r="F75" t="s" s="4">
        <v>48</v>
      </c>
      <c r="G75" t="s" s="4">
        <v>48</v>
      </c>
      <c r="H75" t="s" s="4">
        <v>49</v>
      </c>
      <c r="I75" t="s" s="4">
        <v>110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167</v>
      </c>
      <c r="B76" t="s" s="4">
        <v>43</v>
      </c>
      <c r="C76" t="s" s="4">
        <v>44</v>
      </c>
      <c r="D76" t="s" s="4">
        <v>45</v>
      </c>
      <c r="E76" t="s" s="4">
        <v>168</v>
      </c>
      <c r="F76" t="s" s="4">
        <v>169</v>
      </c>
      <c r="G76" t="s" s="4">
        <v>169</v>
      </c>
      <c r="H76" t="s" s="4">
        <v>49</v>
      </c>
      <c r="I76" t="s" s="4">
        <v>168</v>
      </c>
      <c r="J76" t="s" s="4">
        <v>50</v>
      </c>
      <c r="K76" t="s" s="4">
        <v>59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170</v>
      </c>
      <c r="B77" t="s" s="4">
        <v>43</v>
      </c>
      <c r="C77" t="s" s="4">
        <v>44</v>
      </c>
      <c r="D77" t="s" s="4">
        <v>45</v>
      </c>
      <c r="E77" t="s" s="4">
        <v>126</v>
      </c>
      <c r="F77" t="s" s="4">
        <v>48</v>
      </c>
      <c r="G77" t="s" s="4">
        <v>48</v>
      </c>
      <c r="H77" t="s" s="4">
        <v>49</v>
      </c>
      <c r="I77" t="s" s="4">
        <v>126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171</v>
      </c>
      <c r="B78" t="s" s="4">
        <v>43</v>
      </c>
      <c r="C78" t="s" s="4">
        <v>44</v>
      </c>
      <c r="D78" t="s" s="4">
        <v>45</v>
      </c>
      <c r="E78" t="s" s="4">
        <v>172</v>
      </c>
      <c r="F78" t="s" s="4">
        <v>173</v>
      </c>
      <c r="G78" t="s" s="4">
        <v>173</v>
      </c>
      <c r="H78" t="s" s="4">
        <v>49</v>
      </c>
      <c r="I78" t="s" s="4">
        <v>172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174</v>
      </c>
      <c r="B79" t="s" s="4">
        <v>43</v>
      </c>
      <c r="C79" t="s" s="4">
        <v>44</v>
      </c>
      <c r="D79" t="s" s="4">
        <v>45</v>
      </c>
      <c r="E79" t="s" s="4">
        <v>172</v>
      </c>
      <c r="F79" t="s" s="4">
        <v>175</v>
      </c>
      <c r="G79" t="s" s="4">
        <v>175</v>
      </c>
      <c r="H79" t="s" s="4">
        <v>49</v>
      </c>
      <c r="I79" t="s" s="4">
        <v>172</v>
      </c>
      <c r="J79" t="s" s="4">
        <v>50</v>
      </c>
      <c r="K79" t="s" s="4">
        <v>59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176</v>
      </c>
      <c r="B80" t="s" s="4">
        <v>43</v>
      </c>
      <c r="C80" t="s" s="4">
        <v>44</v>
      </c>
      <c r="D80" t="s" s="4">
        <v>45</v>
      </c>
      <c r="E80" t="s" s="4">
        <v>172</v>
      </c>
      <c r="F80" t="s" s="4">
        <v>177</v>
      </c>
      <c r="G80" t="s" s="4">
        <v>177</v>
      </c>
      <c r="H80" t="s" s="4">
        <v>49</v>
      </c>
      <c r="I80" t="s" s="4">
        <v>172</v>
      </c>
      <c r="J80" t="s" s="4">
        <v>50</v>
      </c>
      <c r="K80" t="s" s="4">
        <v>59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178</v>
      </c>
      <c r="B81" t="s" s="4">
        <v>43</v>
      </c>
      <c r="C81" t="s" s="4">
        <v>44</v>
      </c>
      <c r="D81" t="s" s="4">
        <v>45</v>
      </c>
      <c r="E81" t="s" s="4">
        <v>179</v>
      </c>
      <c r="F81" t="s" s="4">
        <v>48</v>
      </c>
      <c r="G81" t="s" s="4">
        <v>48</v>
      </c>
      <c r="H81" t="s" s="4">
        <v>49</v>
      </c>
      <c r="I81" t="s" s="4">
        <v>179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180</v>
      </c>
      <c r="B82" t="s" s="4">
        <v>43</v>
      </c>
      <c r="C82" t="s" s="4">
        <v>44</v>
      </c>
      <c r="D82" t="s" s="4">
        <v>45</v>
      </c>
      <c r="E82" t="s" s="4">
        <v>179</v>
      </c>
      <c r="F82" t="s" s="4">
        <v>48</v>
      </c>
      <c r="G82" t="s" s="4">
        <v>48</v>
      </c>
      <c r="H82" t="s" s="4">
        <v>49</v>
      </c>
      <c r="I82" t="s" s="4">
        <v>179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181</v>
      </c>
      <c r="B83" t="s" s="4">
        <v>43</v>
      </c>
      <c r="C83" t="s" s="4">
        <v>44</v>
      </c>
      <c r="D83" t="s" s="4">
        <v>45</v>
      </c>
      <c r="E83" t="s" s="4">
        <v>179</v>
      </c>
      <c r="F83" t="s" s="4">
        <v>48</v>
      </c>
      <c r="G83" t="s" s="4">
        <v>48</v>
      </c>
      <c r="H83" t="s" s="4">
        <v>49</v>
      </c>
      <c r="I83" t="s" s="4">
        <v>179</v>
      </c>
      <c r="J83" t="s" s="4">
        <v>50</v>
      </c>
      <c r="K83" t="s" s="4">
        <v>59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182</v>
      </c>
      <c r="B84" t="s" s="4">
        <v>43</v>
      </c>
      <c r="C84" t="s" s="4">
        <v>44</v>
      </c>
      <c r="D84" t="s" s="4">
        <v>45</v>
      </c>
      <c r="E84" t="s" s="4">
        <v>183</v>
      </c>
      <c r="F84" t="s" s="4">
        <v>127</v>
      </c>
      <c r="G84" t="s" s="4">
        <v>127</v>
      </c>
      <c r="H84" t="s" s="4">
        <v>49</v>
      </c>
      <c r="I84" t="s" s="4">
        <v>183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184</v>
      </c>
      <c r="B85" t="s" s="4">
        <v>43</v>
      </c>
      <c r="C85" t="s" s="4">
        <v>44</v>
      </c>
      <c r="D85" t="s" s="4">
        <v>45</v>
      </c>
      <c r="E85" t="s" s="4">
        <v>129</v>
      </c>
      <c r="F85" t="s" s="4">
        <v>48</v>
      </c>
      <c r="G85" t="s" s="4">
        <v>48</v>
      </c>
      <c r="H85" t="s" s="4">
        <v>68</v>
      </c>
      <c r="I85" t="s" s="4">
        <v>129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185</v>
      </c>
      <c r="B86" t="s" s="4">
        <v>43</v>
      </c>
      <c r="C86" t="s" s="4">
        <v>44</v>
      </c>
      <c r="D86" t="s" s="4">
        <v>45</v>
      </c>
      <c r="E86" t="s" s="4">
        <v>129</v>
      </c>
      <c r="F86" t="s" s="4">
        <v>48</v>
      </c>
      <c r="G86" t="s" s="4">
        <v>48</v>
      </c>
      <c r="H86" t="s" s="4">
        <v>49</v>
      </c>
      <c r="I86" t="s" s="4">
        <v>129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186</v>
      </c>
      <c r="B87" t="s" s="4">
        <v>43</v>
      </c>
      <c r="C87" t="s" s="4">
        <v>44</v>
      </c>
      <c r="D87" t="s" s="4">
        <v>45</v>
      </c>
      <c r="E87" t="s" s="4">
        <v>129</v>
      </c>
      <c r="F87" t="s" s="4">
        <v>48</v>
      </c>
      <c r="G87" t="s" s="4">
        <v>48</v>
      </c>
      <c r="H87" t="s" s="4">
        <v>49</v>
      </c>
      <c r="I87" t="s" s="4">
        <v>129</v>
      </c>
      <c r="J87" t="s" s="4">
        <v>50</v>
      </c>
      <c r="K87" t="s" s="4">
        <v>59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187</v>
      </c>
      <c r="B88" t="s" s="4">
        <v>43</v>
      </c>
      <c r="C88" t="s" s="4">
        <v>44</v>
      </c>
      <c r="D88" t="s" s="4">
        <v>45</v>
      </c>
      <c r="E88" t="s" s="4">
        <v>129</v>
      </c>
      <c r="F88" t="s" s="4">
        <v>188</v>
      </c>
      <c r="G88" t="s" s="4">
        <v>188</v>
      </c>
      <c r="H88" t="s" s="4">
        <v>49</v>
      </c>
      <c r="I88" t="s" s="4">
        <v>129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189</v>
      </c>
      <c r="B89" t="s" s="4">
        <v>43</v>
      </c>
      <c r="C89" t="s" s="4">
        <v>44</v>
      </c>
      <c r="D89" t="s" s="4">
        <v>45</v>
      </c>
      <c r="E89" t="s" s="4">
        <v>129</v>
      </c>
      <c r="F89" t="s" s="4">
        <v>188</v>
      </c>
      <c r="G89" t="s" s="4">
        <v>188</v>
      </c>
      <c r="H89" t="s" s="4">
        <v>49</v>
      </c>
      <c r="I89" t="s" s="4">
        <v>129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190</v>
      </c>
      <c r="B90" t="s" s="4">
        <v>43</v>
      </c>
      <c r="C90" t="s" s="4">
        <v>44</v>
      </c>
      <c r="D90" t="s" s="4">
        <v>45</v>
      </c>
      <c r="E90" t="s" s="4">
        <v>129</v>
      </c>
      <c r="F90" t="s" s="4">
        <v>188</v>
      </c>
      <c r="G90" t="s" s="4">
        <v>188</v>
      </c>
      <c r="H90" t="s" s="4">
        <v>49</v>
      </c>
      <c r="I90" t="s" s="4">
        <v>129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191</v>
      </c>
      <c r="B91" t="s" s="4">
        <v>43</v>
      </c>
      <c r="C91" t="s" s="4">
        <v>44</v>
      </c>
      <c r="D91" t="s" s="4">
        <v>45</v>
      </c>
      <c r="E91" t="s" s="4">
        <v>129</v>
      </c>
      <c r="F91" t="s" s="4">
        <v>188</v>
      </c>
      <c r="G91" t="s" s="4">
        <v>188</v>
      </c>
      <c r="H91" t="s" s="4">
        <v>49</v>
      </c>
      <c r="I91" t="s" s="4">
        <v>129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192</v>
      </c>
      <c r="B92" t="s" s="4">
        <v>43</v>
      </c>
      <c r="C92" t="s" s="4">
        <v>44</v>
      </c>
      <c r="D92" t="s" s="4">
        <v>45</v>
      </c>
      <c r="E92" t="s" s="4">
        <v>129</v>
      </c>
      <c r="F92" t="s" s="4">
        <v>188</v>
      </c>
      <c r="G92" t="s" s="4">
        <v>188</v>
      </c>
      <c r="H92" t="s" s="4">
        <v>49</v>
      </c>
      <c r="I92" t="s" s="4">
        <v>129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193</v>
      </c>
      <c r="B93" t="s" s="4">
        <v>43</v>
      </c>
      <c r="C93" t="s" s="4">
        <v>44</v>
      </c>
      <c r="D93" t="s" s="4">
        <v>45</v>
      </c>
      <c r="E93" t="s" s="4">
        <v>74</v>
      </c>
      <c r="F93" t="s" s="4">
        <v>121</v>
      </c>
      <c r="G93" t="s" s="4">
        <v>121</v>
      </c>
      <c r="H93" t="s" s="4">
        <v>68</v>
      </c>
      <c r="I93" t="s" s="4">
        <v>74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194</v>
      </c>
      <c r="B94" t="s" s="4">
        <v>43</v>
      </c>
      <c r="C94" t="s" s="4">
        <v>44</v>
      </c>
      <c r="D94" t="s" s="4">
        <v>45</v>
      </c>
      <c r="E94" t="s" s="4">
        <v>74</v>
      </c>
      <c r="F94" t="s" s="4">
        <v>195</v>
      </c>
      <c r="G94" t="s" s="4">
        <v>195</v>
      </c>
      <c r="H94" t="s" s="4">
        <v>68</v>
      </c>
      <c r="I94" t="s" s="4">
        <v>74</v>
      </c>
      <c r="J94" t="s" s="4">
        <v>50</v>
      </c>
      <c r="K94" t="s" s="4">
        <v>51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196</v>
      </c>
      <c r="B95" t="s" s="4">
        <v>43</v>
      </c>
      <c r="C95" t="s" s="4">
        <v>44</v>
      </c>
      <c r="D95" t="s" s="4">
        <v>45</v>
      </c>
      <c r="E95" t="s" s="4">
        <v>74</v>
      </c>
      <c r="F95" t="s" s="4">
        <v>48</v>
      </c>
      <c r="G95" t="s" s="4">
        <v>48</v>
      </c>
      <c r="H95" t="s" s="4">
        <v>49</v>
      </c>
      <c r="I95" t="s" s="4">
        <v>74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197</v>
      </c>
      <c r="B96" t="s" s="4">
        <v>43</v>
      </c>
      <c r="C96" t="s" s="4">
        <v>44</v>
      </c>
      <c r="D96" t="s" s="4">
        <v>45</v>
      </c>
      <c r="E96" t="s" s="4">
        <v>74</v>
      </c>
      <c r="F96" t="s" s="4">
        <v>48</v>
      </c>
      <c r="G96" t="s" s="4">
        <v>48</v>
      </c>
      <c r="H96" t="s" s="4">
        <v>49</v>
      </c>
      <c r="I96" t="s" s="4">
        <v>74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198</v>
      </c>
      <c r="B97" t="s" s="4">
        <v>43</v>
      </c>
      <c r="C97" t="s" s="4">
        <v>44</v>
      </c>
      <c r="D97" t="s" s="4">
        <v>45</v>
      </c>
      <c r="E97" t="s" s="4">
        <v>74</v>
      </c>
      <c r="F97" t="s" s="4">
        <v>48</v>
      </c>
      <c r="G97" t="s" s="4">
        <v>48</v>
      </c>
      <c r="H97" t="s" s="4">
        <v>68</v>
      </c>
      <c r="I97" t="s" s="4">
        <v>74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199</v>
      </c>
      <c r="B98" t="s" s="4">
        <v>43</v>
      </c>
      <c r="C98" t="s" s="4">
        <v>44</v>
      </c>
      <c r="D98" t="s" s="4">
        <v>45</v>
      </c>
      <c r="E98" t="s" s="4">
        <v>74</v>
      </c>
      <c r="F98" t="s" s="4">
        <v>48</v>
      </c>
      <c r="G98" t="s" s="4">
        <v>48</v>
      </c>
      <c r="H98" t="s" s="4">
        <v>49</v>
      </c>
      <c r="I98" t="s" s="4">
        <v>74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200</v>
      </c>
      <c r="B99" t="s" s="4">
        <v>43</v>
      </c>
      <c r="C99" t="s" s="4">
        <v>44</v>
      </c>
      <c r="D99" t="s" s="4">
        <v>45</v>
      </c>
      <c r="E99" t="s" s="4">
        <v>74</v>
      </c>
      <c r="F99" t="s" s="4">
        <v>121</v>
      </c>
      <c r="G99" t="s" s="4">
        <v>121</v>
      </c>
      <c r="H99" t="s" s="4">
        <v>49</v>
      </c>
      <c r="I99" t="s" s="4">
        <v>74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201</v>
      </c>
      <c r="B100" t="s" s="4">
        <v>43</v>
      </c>
      <c r="C100" t="s" s="4">
        <v>44</v>
      </c>
      <c r="D100" t="s" s="4">
        <v>45</v>
      </c>
      <c r="E100" t="s" s="4">
        <v>74</v>
      </c>
      <c r="F100" t="s" s="4">
        <v>202</v>
      </c>
      <c r="G100" t="s" s="4">
        <v>202</v>
      </c>
      <c r="H100" t="s" s="4">
        <v>49</v>
      </c>
      <c r="I100" t="s" s="4">
        <v>74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203</v>
      </c>
      <c r="B101" t="s" s="4">
        <v>43</v>
      </c>
      <c r="C101" t="s" s="4">
        <v>44</v>
      </c>
      <c r="D101" t="s" s="4">
        <v>45</v>
      </c>
      <c r="E101" t="s" s="4">
        <v>155</v>
      </c>
      <c r="F101" t="s" s="4">
        <v>48</v>
      </c>
      <c r="G101" t="s" s="4">
        <v>48</v>
      </c>
      <c r="H101" t="s" s="4">
        <v>49</v>
      </c>
      <c r="I101" t="s" s="4">
        <v>155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204</v>
      </c>
      <c r="B102" t="s" s="4">
        <v>43</v>
      </c>
      <c r="C102" t="s" s="4">
        <v>44</v>
      </c>
      <c r="D102" t="s" s="4">
        <v>45</v>
      </c>
      <c r="E102" t="s" s="4">
        <v>155</v>
      </c>
      <c r="F102" t="s" s="4">
        <v>48</v>
      </c>
      <c r="G102" t="s" s="4">
        <v>48</v>
      </c>
      <c r="H102" t="s" s="4">
        <v>68</v>
      </c>
      <c r="I102" t="s" s="4">
        <v>155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205</v>
      </c>
      <c r="B103" t="s" s="4">
        <v>43</v>
      </c>
      <c r="C103" t="s" s="4">
        <v>44</v>
      </c>
      <c r="D103" t="s" s="4">
        <v>45</v>
      </c>
      <c r="E103" t="s" s="4">
        <v>155</v>
      </c>
      <c r="F103" t="s" s="4">
        <v>48</v>
      </c>
      <c r="G103" t="s" s="4">
        <v>48</v>
      </c>
      <c r="H103" t="s" s="4">
        <v>49</v>
      </c>
      <c r="I103" t="s" s="4">
        <v>155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206</v>
      </c>
      <c r="B104" t="s" s="4">
        <v>43</v>
      </c>
      <c r="C104" t="s" s="4">
        <v>44</v>
      </c>
      <c r="D104" t="s" s="4">
        <v>45</v>
      </c>
      <c r="E104" t="s" s="4">
        <v>155</v>
      </c>
      <c r="F104" t="s" s="4">
        <v>48</v>
      </c>
      <c r="G104" t="s" s="4">
        <v>48</v>
      </c>
      <c r="H104" t="s" s="4">
        <v>49</v>
      </c>
      <c r="I104" t="s" s="4">
        <v>155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207</v>
      </c>
      <c r="B105" t="s" s="4">
        <v>43</v>
      </c>
      <c r="C105" t="s" s="4">
        <v>44</v>
      </c>
      <c r="D105" t="s" s="4">
        <v>45</v>
      </c>
      <c r="E105" t="s" s="4">
        <v>155</v>
      </c>
      <c r="F105" t="s" s="4">
        <v>208</v>
      </c>
      <c r="G105" t="s" s="4">
        <v>208</v>
      </c>
      <c r="H105" t="s" s="4">
        <v>49</v>
      </c>
      <c r="I105" t="s" s="4">
        <v>155</v>
      </c>
      <c r="J105" t="s" s="4">
        <v>50</v>
      </c>
      <c r="K105" t="s" s="4">
        <v>51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209</v>
      </c>
      <c r="B106" t="s" s="4">
        <v>43</v>
      </c>
      <c r="C106" t="s" s="4">
        <v>44</v>
      </c>
      <c r="D106" t="s" s="4">
        <v>45</v>
      </c>
      <c r="E106" t="s" s="4">
        <v>155</v>
      </c>
      <c r="F106" t="s" s="4">
        <v>48</v>
      </c>
      <c r="G106" t="s" s="4">
        <v>48</v>
      </c>
      <c r="H106" t="s" s="4">
        <v>49</v>
      </c>
      <c r="I106" t="s" s="4">
        <v>155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210</v>
      </c>
      <c r="B107" t="s" s="4">
        <v>43</v>
      </c>
      <c r="C107" t="s" s="4">
        <v>44</v>
      </c>
      <c r="D107" t="s" s="4">
        <v>45</v>
      </c>
      <c r="E107" t="s" s="4">
        <v>155</v>
      </c>
      <c r="F107" t="s" s="4">
        <v>208</v>
      </c>
      <c r="G107" t="s" s="4">
        <v>208</v>
      </c>
      <c r="H107" t="s" s="4">
        <v>68</v>
      </c>
      <c r="I107" t="s" s="4">
        <v>155</v>
      </c>
      <c r="J107" t="s" s="4">
        <v>50</v>
      </c>
      <c r="K107" t="s" s="4">
        <v>59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211</v>
      </c>
      <c r="B108" t="s" s="4">
        <v>43</v>
      </c>
      <c r="C108" t="s" s="4">
        <v>44</v>
      </c>
      <c r="D108" t="s" s="4">
        <v>45</v>
      </c>
      <c r="E108" t="s" s="4">
        <v>155</v>
      </c>
      <c r="F108" t="s" s="4">
        <v>48</v>
      </c>
      <c r="G108" t="s" s="4">
        <v>48</v>
      </c>
      <c r="H108" t="s" s="4">
        <v>49</v>
      </c>
      <c r="I108" t="s" s="4">
        <v>155</v>
      </c>
      <c r="J108" t="s" s="4">
        <v>50</v>
      </c>
      <c r="K108" t="s" s="4">
        <v>59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212</v>
      </c>
      <c r="B109" t="s" s="4">
        <v>43</v>
      </c>
      <c r="C109" t="s" s="4">
        <v>44</v>
      </c>
      <c r="D109" t="s" s="4">
        <v>45</v>
      </c>
      <c r="E109" t="s" s="4">
        <v>168</v>
      </c>
      <c r="F109" t="s" s="4">
        <v>213</v>
      </c>
      <c r="G109" t="s" s="4">
        <v>213</v>
      </c>
      <c r="H109" t="s" s="4">
        <v>49</v>
      </c>
      <c r="I109" t="s" s="4">
        <v>168</v>
      </c>
      <c r="J109" t="s" s="4">
        <v>50</v>
      </c>
      <c r="K109" t="s" s="4">
        <v>59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214</v>
      </c>
      <c r="B110" t="s" s="4">
        <v>43</v>
      </c>
      <c r="C110" t="s" s="4">
        <v>44</v>
      </c>
      <c r="D110" t="s" s="4">
        <v>45</v>
      </c>
      <c r="E110" t="s" s="4">
        <v>168</v>
      </c>
      <c r="F110" t="s" s="4">
        <v>215</v>
      </c>
      <c r="G110" t="s" s="4">
        <v>215</v>
      </c>
      <c r="H110" t="s" s="4">
        <v>49</v>
      </c>
      <c r="I110" t="s" s="4">
        <v>168</v>
      </c>
      <c r="J110" t="s" s="4">
        <v>50</v>
      </c>
      <c r="K110" t="s" s="4">
        <v>59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216</v>
      </c>
      <c r="B111" t="s" s="4">
        <v>43</v>
      </c>
      <c r="C111" t="s" s="4">
        <v>44</v>
      </c>
      <c r="D111" t="s" s="4">
        <v>45</v>
      </c>
      <c r="E111" t="s" s="4">
        <v>168</v>
      </c>
      <c r="F111" t="s" s="4">
        <v>104</v>
      </c>
      <c r="G111" t="s" s="4">
        <v>104</v>
      </c>
      <c r="H111" t="s" s="4">
        <v>49</v>
      </c>
      <c r="I111" t="s" s="4">
        <v>168</v>
      </c>
      <c r="J111" t="s" s="4">
        <v>50</v>
      </c>
      <c r="K111" t="s" s="4">
        <v>59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217</v>
      </c>
      <c r="B112" t="s" s="4">
        <v>43</v>
      </c>
      <c r="C112" t="s" s="4">
        <v>44</v>
      </c>
      <c r="D112" t="s" s="4">
        <v>45</v>
      </c>
      <c r="E112" t="s" s="4">
        <v>218</v>
      </c>
      <c r="F112" t="s" s="4">
        <v>156</v>
      </c>
      <c r="G112" t="s" s="4">
        <v>156</v>
      </c>
      <c r="H112" t="s" s="4">
        <v>49</v>
      </c>
      <c r="I112" t="s" s="4">
        <v>218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219</v>
      </c>
      <c r="B113" t="s" s="4">
        <v>43</v>
      </c>
      <c r="C113" t="s" s="4">
        <v>44</v>
      </c>
      <c r="D113" t="s" s="4">
        <v>45</v>
      </c>
      <c r="E113" t="s" s="4">
        <v>218</v>
      </c>
      <c r="F113" t="s" s="4">
        <v>220</v>
      </c>
      <c r="G113" t="s" s="4">
        <v>220</v>
      </c>
      <c r="H113" t="s" s="4">
        <v>49</v>
      </c>
      <c r="I113" t="s" s="4">
        <v>218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221</v>
      </c>
      <c r="B114" t="s" s="4">
        <v>43</v>
      </c>
      <c r="C114" t="s" s="4">
        <v>44</v>
      </c>
      <c r="D114" t="s" s="4">
        <v>45</v>
      </c>
      <c r="E114" t="s" s="4">
        <v>218</v>
      </c>
      <c r="F114" t="s" s="4">
        <v>67</v>
      </c>
      <c r="G114" t="s" s="4">
        <v>67</v>
      </c>
      <c r="H114" t="s" s="4">
        <v>68</v>
      </c>
      <c r="I114" t="s" s="4">
        <v>218</v>
      </c>
      <c r="J114" t="s" s="4">
        <v>50</v>
      </c>
      <c r="K114" t="s" s="4">
        <v>59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222</v>
      </c>
      <c r="B115" t="s" s="4">
        <v>43</v>
      </c>
      <c r="C115" t="s" s="4">
        <v>44</v>
      </c>
      <c r="D115" t="s" s="4">
        <v>45</v>
      </c>
      <c r="E115" t="s" s="4">
        <v>218</v>
      </c>
      <c r="F115" t="s" s="4">
        <v>48</v>
      </c>
      <c r="G115" t="s" s="4">
        <v>48</v>
      </c>
      <c r="H115" t="s" s="4">
        <v>49</v>
      </c>
      <c r="I115" t="s" s="4">
        <v>218</v>
      </c>
      <c r="J115" t="s" s="4">
        <v>50</v>
      </c>
      <c r="K115" t="s" s="4">
        <v>51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223</v>
      </c>
      <c r="B116" t="s" s="4">
        <v>43</v>
      </c>
      <c r="C116" t="s" s="4">
        <v>44</v>
      </c>
      <c r="D116" t="s" s="4">
        <v>45</v>
      </c>
      <c r="E116" t="s" s="4">
        <v>218</v>
      </c>
      <c r="F116" t="s" s="4">
        <v>215</v>
      </c>
      <c r="G116" t="s" s="4">
        <v>215</v>
      </c>
      <c r="H116" t="s" s="4">
        <v>49</v>
      </c>
      <c r="I116" t="s" s="4">
        <v>218</v>
      </c>
      <c r="J116" t="s" s="4">
        <v>50</v>
      </c>
      <c r="K116" t="s" s="4">
        <v>51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224</v>
      </c>
      <c r="B117" t="s" s="4">
        <v>43</v>
      </c>
      <c r="C117" t="s" s="4">
        <v>44</v>
      </c>
      <c r="D117" t="s" s="4">
        <v>45</v>
      </c>
      <c r="E117" t="s" s="4">
        <v>183</v>
      </c>
      <c r="F117" t="s" s="4">
        <v>48</v>
      </c>
      <c r="G117" t="s" s="4">
        <v>48</v>
      </c>
      <c r="H117" t="s" s="4">
        <v>49</v>
      </c>
      <c r="I117" t="s" s="4">
        <v>183</v>
      </c>
      <c r="J117" t="s" s="4">
        <v>50</v>
      </c>
      <c r="K117" t="s" s="4">
        <v>59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225</v>
      </c>
      <c r="B118" t="s" s="4">
        <v>43</v>
      </c>
      <c r="C118" t="s" s="4">
        <v>44</v>
      </c>
      <c r="D118" t="s" s="4">
        <v>45</v>
      </c>
      <c r="E118" t="s" s="4">
        <v>183</v>
      </c>
      <c r="F118" t="s" s="4">
        <v>48</v>
      </c>
      <c r="G118" t="s" s="4">
        <v>48</v>
      </c>
      <c r="H118" t="s" s="4">
        <v>49</v>
      </c>
      <c r="I118" t="s" s="4">
        <v>183</v>
      </c>
      <c r="J118" t="s" s="4">
        <v>50</v>
      </c>
      <c r="K118" t="s" s="4">
        <v>59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226</v>
      </c>
      <c r="B119" t="s" s="4">
        <v>43</v>
      </c>
      <c r="C119" t="s" s="4">
        <v>44</v>
      </c>
      <c r="D119" t="s" s="4">
        <v>45</v>
      </c>
      <c r="E119" t="s" s="4">
        <v>227</v>
      </c>
      <c r="F119" t="s" s="4">
        <v>48</v>
      </c>
      <c r="G119" t="s" s="4">
        <v>48</v>
      </c>
      <c r="H119" t="s" s="4">
        <v>49</v>
      </c>
      <c r="I119" t="s" s="4">
        <v>227</v>
      </c>
      <c r="J119" t="s" s="4">
        <v>50</v>
      </c>
      <c r="K119" t="s" s="4">
        <v>59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228</v>
      </c>
      <c r="B120" t="s" s="4">
        <v>43</v>
      </c>
      <c r="C120" t="s" s="4">
        <v>44</v>
      </c>
      <c r="D120" t="s" s="4">
        <v>45</v>
      </c>
      <c r="E120" t="s" s="4">
        <v>227</v>
      </c>
      <c r="F120" t="s" s="4">
        <v>127</v>
      </c>
      <c r="G120" t="s" s="4">
        <v>127</v>
      </c>
      <c r="H120" t="s" s="4">
        <v>49</v>
      </c>
      <c r="I120" t="s" s="4">
        <v>227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229</v>
      </c>
      <c r="B121" t="s" s="4">
        <v>43</v>
      </c>
      <c r="C121" t="s" s="4">
        <v>44</v>
      </c>
      <c r="D121" t="s" s="4">
        <v>45</v>
      </c>
      <c r="E121" t="s" s="4">
        <v>230</v>
      </c>
      <c r="F121" t="s" s="4">
        <v>48</v>
      </c>
      <c r="G121" t="s" s="4">
        <v>48</v>
      </c>
      <c r="H121" t="s" s="4">
        <v>49</v>
      </c>
      <c r="I121" t="s" s="4">
        <v>230</v>
      </c>
      <c r="J121" t="s" s="4">
        <v>50</v>
      </c>
      <c r="K121" t="s" s="4">
        <v>59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231</v>
      </c>
      <c r="B122" t="s" s="4">
        <v>43</v>
      </c>
      <c r="C122" t="s" s="4">
        <v>44</v>
      </c>
      <c r="D122" t="s" s="4">
        <v>45</v>
      </c>
      <c r="E122" t="s" s="4">
        <v>230</v>
      </c>
      <c r="F122" t="s" s="4">
        <v>48</v>
      </c>
      <c r="G122" t="s" s="4">
        <v>48</v>
      </c>
      <c r="H122" t="s" s="4">
        <v>49</v>
      </c>
      <c r="I122" t="s" s="4">
        <v>230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232</v>
      </c>
      <c r="B123" t="s" s="4">
        <v>43</v>
      </c>
      <c r="C123" t="s" s="4">
        <v>44</v>
      </c>
      <c r="D123" t="s" s="4">
        <v>45</v>
      </c>
      <c r="E123" t="s" s="4">
        <v>230</v>
      </c>
      <c r="F123" t="s" s="4">
        <v>48</v>
      </c>
      <c r="G123" t="s" s="4">
        <v>48</v>
      </c>
      <c r="H123" t="s" s="4">
        <v>49</v>
      </c>
      <c r="I123" t="s" s="4">
        <v>230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233</v>
      </c>
      <c r="B124" t="s" s="4">
        <v>43</v>
      </c>
      <c r="C124" t="s" s="4">
        <v>44</v>
      </c>
      <c r="D124" t="s" s="4">
        <v>45</v>
      </c>
      <c r="E124" t="s" s="4">
        <v>234</v>
      </c>
      <c r="F124" t="s" s="4">
        <v>127</v>
      </c>
      <c r="G124" t="s" s="4">
        <v>127</v>
      </c>
      <c r="H124" t="s" s="4">
        <v>49</v>
      </c>
      <c r="I124" t="s" s="4">
        <v>234</v>
      </c>
      <c r="J124" t="s" s="4">
        <v>50</v>
      </c>
      <c r="K124" t="s" s="4">
        <v>59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235</v>
      </c>
      <c r="B125" t="s" s="4">
        <v>43</v>
      </c>
      <c r="C125" t="s" s="4">
        <v>44</v>
      </c>
      <c r="D125" t="s" s="4">
        <v>45</v>
      </c>
      <c r="E125" t="s" s="4">
        <v>129</v>
      </c>
      <c r="F125" t="s" s="4">
        <v>188</v>
      </c>
      <c r="G125" t="s" s="4">
        <v>188</v>
      </c>
      <c r="H125" t="s" s="4">
        <v>49</v>
      </c>
      <c r="I125" t="s" s="4">
        <v>129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236</v>
      </c>
      <c r="B126" t="s" s="4">
        <v>43</v>
      </c>
      <c r="C126" t="s" s="4">
        <v>44</v>
      </c>
      <c r="D126" t="s" s="4">
        <v>45</v>
      </c>
      <c r="E126" t="s" s="4">
        <v>129</v>
      </c>
      <c r="F126" t="s" s="4">
        <v>188</v>
      </c>
      <c r="G126" t="s" s="4">
        <v>188</v>
      </c>
      <c r="H126" t="s" s="4">
        <v>49</v>
      </c>
      <c r="I126" t="s" s="4">
        <v>129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237</v>
      </c>
      <c r="B127" t="s" s="4">
        <v>43</v>
      </c>
      <c r="C127" t="s" s="4">
        <v>44</v>
      </c>
      <c r="D127" t="s" s="4">
        <v>45</v>
      </c>
      <c r="E127" t="s" s="4">
        <v>129</v>
      </c>
      <c r="F127" t="s" s="4">
        <v>188</v>
      </c>
      <c r="G127" t="s" s="4">
        <v>188</v>
      </c>
      <c r="H127" t="s" s="4">
        <v>49</v>
      </c>
      <c r="I127" t="s" s="4">
        <v>129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238</v>
      </c>
      <c r="B128" t="s" s="4">
        <v>43</v>
      </c>
      <c r="C128" t="s" s="4">
        <v>44</v>
      </c>
      <c r="D128" t="s" s="4">
        <v>45</v>
      </c>
      <c r="E128" t="s" s="4">
        <v>129</v>
      </c>
      <c r="F128" t="s" s="4">
        <v>188</v>
      </c>
      <c r="G128" t="s" s="4">
        <v>188</v>
      </c>
      <c r="H128" t="s" s="4">
        <v>49</v>
      </c>
      <c r="I128" t="s" s="4">
        <v>129</v>
      </c>
      <c r="J128" t="s" s="4">
        <v>50</v>
      </c>
      <c r="K128" t="s" s="4">
        <v>51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239</v>
      </c>
      <c r="B129" t="s" s="4">
        <v>43</v>
      </c>
      <c r="C129" t="s" s="4">
        <v>44</v>
      </c>
      <c r="D129" t="s" s="4">
        <v>45</v>
      </c>
      <c r="E129" t="s" s="4">
        <v>129</v>
      </c>
      <c r="F129" t="s" s="4">
        <v>240</v>
      </c>
      <c r="G129" t="s" s="4">
        <v>240</v>
      </c>
      <c r="H129" t="s" s="4">
        <v>49</v>
      </c>
      <c r="I129" t="s" s="4">
        <v>129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241</v>
      </c>
      <c r="B130" t="s" s="4">
        <v>43</v>
      </c>
      <c r="C130" t="s" s="4">
        <v>44</v>
      </c>
      <c r="D130" t="s" s="4">
        <v>45</v>
      </c>
      <c r="E130" t="s" s="4">
        <v>129</v>
      </c>
      <c r="F130" t="s" s="4">
        <v>242</v>
      </c>
      <c r="G130" t="s" s="4">
        <v>242</v>
      </c>
      <c r="H130" t="s" s="4">
        <v>49</v>
      </c>
      <c r="I130" t="s" s="4">
        <v>129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243</v>
      </c>
      <c r="B131" t="s" s="4">
        <v>43</v>
      </c>
      <c r="C131" t="s" s="4">
        <v>44</v>
      </c>
      <c r="D131" t="s" s="4">
        <v>45</v>
      </c>
      <c r="E131" t="s" s="4">
        <v>129</v>
      </c>
      <c r="F131" t="s" s="4">
        <v>242</v>
      </c>
      <c r="G131" t="s" s="4">
        <v>242</v>
      </c>
      <c r="H131" t="s" s="4">
        <v>49</v>
      </c>
      <c r="I131" t="s" s="4">
        <v>129</v>
      </c>
      <c r="J131" t="s" s="4">
        <v>50</v>
      </c>
      <c r="K131" t="s" s="4">
        <v>51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244</v>
      </c>
      <c r="B132" t="s" s="4">
        <v>43</v>
      </c>
      <c r="C132" t="s" s="4">
        <v>44</v>
      </c>
      <c r="D132" t="s" s="4">
        <v>45</v>
      </c>
      <c r="E132" t="s" s="4">
        <v>74</v>
      </c>
      <c r="F132" t="s" s="4">
        <v>48</v>
      </c>
      <c r="G132" t="s" s="4">
        <v>48</v>
      </c>
      <c r="H132" t="s" s="4">
        <v>49</v>
      </c>
      <c r="I132" t="s" s="4">
        <v>74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245</v>
      </c>
      <c r="B133" t="s" s="4">
        <v>43</v>
      </c>
      <c r="C133" t="s" s="4">
        <v>44</v>
      </c>
      <c r="D133" t="s" s="4">
        <v>45</v>
      </c>
      <c r="E133" t="s" s="4">
        <v>74</v>
      </c>
      <c r="F133" t="s" s="4">
        <v>246</v>
      </c>
      <c r="G133" t="s" s="4">
        <v>246</v>
      </c>
      <c r="H133" t="s" s="4">
        <v>49</v>
      </c>
      <c r="I133" t="s" s="4">
        <v>74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247</v>
      </c>
      <c r="B134" t="s" s="4">
        <v>43</v>
      </c>
      <c r="C134" t="s" s="4">
        <v>44</v>
      </c>
      <c r="D134" t="s" s="4">
        <v>45</v>
      </c>
      <c r="E134" t="s" s="4">
        <v>74</v>
      </c>
      <c r="F134" t="s" s="4">
        <v>48</v>
      </c>
      <c r="G134" t="s" s="4">
        <v>48</v>
      </c>
      <c r="H134" t="s" s="4">
        <v>49</v>
      </c>
      <c r="I134" t="s" s="4">
        <v>74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248</v>
      </c>
      <c r="B135" t="s" s="4">
        <v>43</v>
      </c>
      <c r="C135" t="s" s="4">
        <v>44</v>
      </c>
      <c r="D135" t="s" s="4">
        <v>45</v>
      </c>
      <c r="E135" t="s" s="4">
        <v>74</v>
      </c>
      <c r="F135" t="s" s="4">
        <v>48</v>
      </c>
      <c r="G135" t="s" s="4">
        <v>48</v>
      </c>
      <c r="H135" t="s" s="4">
        <v>49</v>
      </c>
      <c r="I135" t="s" s="4">
        <v>74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249</v>
      </c>
      <c r="B136" t="s" s="4">
        <v>43</v>
      </c>
      <c r="C136" t="s" s="4">
        <v>44</v>
      </c>
      <c r="D136" t="s" s="4">
        <v>45</v>
      </c>
      <c r="E136" t="s" s="4">
        <v>250</v>
      </c>
      <c r="F136" t="s" s="4">
        <v>156</v>
      </c>
      <c r="G136" t="s" s="4">
        <v>156</v>
      </c>
      <c r="H136" t="s" s="4">
        <v>49</v>
      </c>
      <c r="I136" t="s" s="4">
        <v>250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251</v>
      </c>
      <c r="B137" t="s" s="4">
        <v>43</v>
      </c>
      <c r="C137" t="s" s="4">
        <v>44</v>
      </c>
      <c r="D137" t="s" s="4">
        <v>45</v>
      </c>
      <c r="E137" t="s" s="4">
        <v>250</v>
      </c>
      <c r="F137" t="s" s="4">
        <v>104</v>
      </c>
      <c r="G137" t="s" s="4">
        <v>104</v>
      </c>
      <c r="H137" t="s" s="4">
        <v>68</v>
      </c>
      <c r="I137" t="s" s="4">
        <v>250</v>
      </c>
      <c r="J137" t="s" s="4">
        <v>50</v>
      </c>
      <c r="K137" t="s" s="4">
        <v>59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252</v>
      </c>
      <c r="B138" t="s" s="4">
        <v>43</v>
      </c>
      <c r="C138" t="s" s="4">
        <v>44</v>
      </c>
      <c r="D138" t="s" s="4">
        <v>45</v>
      </c>
      <c r="E138" t="s" s="4">
        <v>74</v>
      </c>
      <c r="F138" t="s" s="4">
        <v>48</v>
      </c>
      <c r="G138" t="s" s="4">
        <v>48</v>
      </c>
      <c r="H138" t="s" s="4">
        <v>49</v>
      </c>
      <c r="I138" t="s" s="4">
        <v>74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253</v>
      </c>
      <c r="B139" t="s" s="4">
        <v>43</v>
      </c>
      <c r="C139" t="s" s="4">
        <v>44</v>
      </c>
      <c r="D139" t="s" s="4">
        <v>45</v>
      </c>
      <c r="E139" t="s" s="4">
        <v>250</v>
      </c>
      <c r="F139" t="s" s="4">
        <v>254</v>
      </c>
      <c r="G139" t="s" s="4">
        <v>254</v>
      </c>
      <c r="H139" t="s" s="4">
        <v>49</v>
      </c>
      <c r="I139" t="s" s="4">
        <v>250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255</v>
      </c>
      <c r="B140" t="s" s="4">
        <v>43</v>
      </c>
      <c r="C140" t="s" s="4">
        <v>44</v>
      </c>
      <c r="D140" t="s" s="4">
        <v>45</v>
      </c>
      <c r="E140" t="s" s="4">
        <v>155</v>
      </c>
      <c r="F140" t="s" s="4">
        <v>48</v>
      </c>
      <c r="G140" t="s" s="4">
        <v>48</v>
      </c>
      <c r="H140" t="s" s="4">
        <v>49</v>
      </c>
      <c r="I140" t="s" s="4">
        <v>155</v>
      </c>
      <c r="J140" t="s" s="4">
        <v>50</v>
      </c>
      <c r="K140" t="s" s="4">
        <v>59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256</v>
      </c>
      <c r="B141" t="s" s="4">
        <v>43</v>
      </c>
      <c r="C141" t="s" s="4">
        <v>44</v>
      </c>
      <c r="D141" t="s" s="4">
        <v>45</v>
      </c>
      <c r="E141" t="s" s="4">
        <v>257</v>
      </c>
      <c r="F141" t="s" s="4">
        <v>156</v>
      </c>
      <c r="G141" t="s" s="4">
        <v>156</v>
      </c>
      <c r="H141" t="s" s="4">
        <v>49</v>
      </c>
      <c r="I141" t="s" s="4">
        <v>257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258</v>
      </c>
      <c r="B142" t="s" s="4">
        <v>43</v>
      </c>
      <c r="C142" t="s" s="4">
        <v>44</v>
      </c>
      <c r="D142" t="s" s="4">
        <v>45</v>
      </c>
      <c r="E142" t="s" s="4">
        <v>257</v>
      </c>
      <c r="F142" t="s" s="4">
        <v>104</v>
      </c>
      <c r="G142" t="s" s="4">
        <v>104</v>
      </c>
      <c r="H142" t="s" s="4">
        <v>49</v>
      </c>
      <c r="I142" t="s" s="4">
        <v>257</v>
      </c>
      <c r="J142" t="s" s="4">
        <v>50</v>
      </c>
      <c r="K142" t="s" s="4">
        <v>51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259</v>
      </c>
      <c r="B143" t="s" s="4">
        <v>43</v>
      </c>
      <c r="C143" t="s" s="4">
        <v>44</v>
      </c>
      <c r="D143" t="s" s="4">
        <v>45</v>
      </c>
      <c r="E143" t="s" s="4">
        <v>260</v>
      </c>
      <c r="F143" t="s" s="4">
        <v>48</v>
      </c>
      <c r="G143" t="s" s="4">
        <v>48</v>
      </c>
      <c r="H143" t="s" s="4">
        <v>49</v>
      </c>
      <c r="I143" t="s" s="4">
        <v>260</v>
      </c>
      <c r="J143" t="s" s="4">
        <v>50</v>
      </c>
      <c r="K143" t="s" s="4">
        <v>59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261</v>
      </c>
      <c r="B144" t="s" s="4">
        <v>43</v>
      </c>
      <c r="C144" t="s" s="4">
        <v>44</v>
      </c>
      <c r="D144" t="s" s="4">
        <v>45</v>
      </c>
      <c r="E144" t="s" s="4">
        <v>260</v>
      </c>
      <c r="F144" t="s" s="4">
        <v>48</v>
      </c>
      <c r="G144" t="s" s="4">
        <v>48</v>
      </c>
      <c r="H144" t="s" s="4">
        <v>49</v>
      </c>
      <c r="I144" t="s" s="4">
        <v>260</v>
      </c>
      <c r="J144" t="s" s="4">
        <v>50</v>
      </c>
      <c r="K144" t="s" s="4">
        <v>59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262</v>
      </c>
      <c r="B145" t="s" s="4">
        <v>43</v>
      </c>
      <c r="C145" t="s" s="4">
        <v>44</v>
      </c>
      <c r="D145" t="s" s="4">
        <v>45</v>
      </c>
      <c r="E145" t="s" s="4">
        <v>263</v>
      </c>
      <c r="F145" t="s" s="4">
        <v>156</v>
      </c>
      <c r="G145" t="s" s="4">
        <v>156</v>
      </c>
      <c r="H145" t="s" s="4">
        <v>49</v>
      </c>
      <c r="I145" t="s" s="4">
        <v>263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264</v>
      </c>
      <c r="B146" t="s" s="4">
        <v>43</v>
      </c>
      <c r="C146" t="s" s="4">
        <v>44</v>
      </c>
      <c r="D146" t="s" s="4">
        <v>45</v>
      </c>
      <c r="E146" t="s" s="4">
        <v>263</v>
      </c>
      <c r="F146" t="s" s="4">
        <v>220</v>
      </c>
      <c r="G146" t="s" s="4">
        <v>220</v>
      </c>
      <c r="H146" t="s" s="4">
        <v>49</v>
      </c>
      <c r="I146" t="s" s="4">
        <v>263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265</v>
      </c>
      <c r="B147" t="s" s="4">
        <v>43</v>
      </c>
      <c r="C147" t="s" s="4">
        <v>44</v>
      </c>
      <c r="D147" t="s" s="4">
        <v>45</v>
      </c>
      <c r="E147" t="s" s="4">
        <v>263</v>
      </c>
      <c r="F147" t="s" s="4">
        <v>48</v>
      </c>
      <c r="G147" t="s" s="4">
        <v>48</v>
      </c>
      <c r="H147" t="s" s="4">
        <v>49</v>
      </c>
      <c r="I147" t="s" s="4">
        <v>263</v>
      </c>
      <c r="J147" t="s" s="4">
        <v>50</v>
      </c>
      <c r="K147" t="s" s="4">
        <v>59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266</v>
      </c>
      <c r="B148" t="s" s="4">
        <v>43</v>
      </c>
      <c r="C148" t="s" s="4">
        <v>44</v>
      </c>
      <c r="D148" t="s" s="4">
        <v>45</v>
      </c>
      <c r="E148" t="s" s="4">
        <v>267</v>
      </c>
      <c r="F148" t="s" s="4">
        <v>169</v>
      </c>
      <c r="G148" t="s" s="4">
        <v>169</v>
      </c>
      <c r="H148" t="s" s="4">
        <v>49</v>
      </c>
      <c r="I148" t="s" s="4">
        <v>267</v>
      </c>
      <c r="J148" t="s" s="4">
        <v>50</v>
      </c>
      <c r="K148" t="s" s="4">
        <v>59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268</v>
      </c>
      <c r="B149" t="s" s="4">
        <v>43</v>
      </c>
      <c r="C149" t="s" s="4">
        <v>44</v>
      </c>
      <c r="D149" t="s" s="4">
        <v>45</v>
      </c>
      <c r="E149" t="s" s="4">
        <v>267</v>
      </c>
      <c r="F149" t="s" s="4">
        <v>269</v>
      </c>
      <c r="G149" t="s" s="4">
        <v>269</v>
      </c>
      <c r="H149" t="s" s="4">
        <v>49</v>
      </c>
      <c r="I149" t="s" s="4">
        <v>267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270</v>
      </c>
      <c r="B150" t="s" s="4">
        <v>43</v>
      </c>
      <c r="C150" t="s" s="4">
        <v>44</v>
      </c>
      <c r="D150" t="s" s="4">
        <v>45</v>
      </c>
      <c r="E150" t="s" s="4">
        <v>267</v>
      </c>
      <c r="F150" t="s" s="4">
        <v>65</v>
      </c>
      <c r="G150" t="s" s="4">
        <v>65</v>
      </c>
      <c r="H150" t="s" s="4">
        <v>49</v>
      </c>
      <c r="I150" t="s" s="4">
        <v>267</v>
      </c>
      <c r="J150" t="s" s="4">
        <v>50</v>
      </c>
      <c r="K150" t="s" s="4">
        <v>59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271</v>
      </c>
      <c r="B151" t="s" s="4">
        <v>43</v>
      </c>
      <c r="C151" t="s" s="4">
        <v>44</v>
      </c>
      <c r="D151" t="s" s="4">
        <v>45</v>
      </c>
      <c r="E151" t="s" s="4">
        <v>267</v>
      </c>
      <c r="F151" t="s" s="4">
        <v>272</v>
      </c>
      <c r="G151" t="s" s="4">
        <v>272</v>
      </c>
      <c r="H151" t="s" s="4">
        <v>49</v>
      </c>
      <c r="I151" t="s" s="4">
        <v>267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273</v>
      </c>
      <c r="B152" t="s" s="4">
        <v>43</v>
      </c>
      <c r="C152" t="s" s="4">
        <v>44</v>
      </c>
      <c r="D152" t="s" s="4">
        <v>45</v>
      </c>
      <c r="E152" t="s" s="4">
        <v>267</v>
      </c>
      <c r="F152" t="s" s="4">
        <v>274</v>
      </c>
      <c r="G152" t="s" s="4">
        <v>274</v>
      </c>
      <c r="H152" t="s" s="4">
        <v>49</v>
      </c>
      <c r="I152" t="s" s="4">
        <v>267</v>
      </c>
      <c r="J152" t="s" s="4">
        <v>50</v>
      </c>
      <c r="K152" t="s" s="4">
        <v>59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275</v>
      </c>
      <c r="B153" t="s" s="4">
        <v>43</v>
      </c>
      <c r="C153" t="s" s="4">
        <v>44</v>
      </c>
      <c r="D153" t="s" s="4">
        <v>45</v>
      </c>
      <c r="E153" t="s" s="4">
        <v>267</v>
      </c>
      <c r="F153" t="s" s="4">
        <v>48</v>
      </c>
      <c r="G153" t="s" s="4">
        <v>48</v>
      </c>
      <c r="H153" t="s" s="4">
        <v>49</v>
      </c>
      <c r="I153" t="s" s="4">
        <v>267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276</v>
      </c>
      <c r="B154" t="s" s="4">
        <v>43</v>
      </c>
      <c r="C154" t="s" s="4">
        <v>44</v>
      </c>
      <c r="D154" t="s" s="4">
        <v>45</v>
      </c>
      <c r="E154" t="s" s="4">
        <v>267</v>
      </c>
      <c r="F154" t="s" s="4">
        <v>48</v>
      </c>
      <c r="G154" t="s" s="4">
        <v>48</v>
      </c>
      <c r="H154" t="s" s="4">
        <v>49</v>
      </c>
      <c r="I154" t="s" s="4">
        <v>267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277</v>
      </c>
      <c r="B155" t="s" s="4">
        <v>43</v>
      </c>
      <c r="C155" t="s" s="4">
        <v>44</v>
      </c>
      <c r="D155" t="s" s="4">
        <v>45</v>
      </c>
      <c r="E155" t="s" s="4">
        <v>267</v>
      </c>
      <c r="F155" t="s" s="4">
        <v>104</v>
      </c>
      <c r="G155" t="s" s="4">
        <v>104</v>
      </c>
      <c r="H155" t="s" s="4">
        <v>49</v>
      </c>
      <c r="I155" t="s" s="4">
        <v>267</v>
      </c>
      <c r="J155" t="s" s="4">
        <v>50</v>
      </c>
      <c r="K155" t="s" s="4">
        <v>59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278</v>
      </c>
      <c r="B156" t="s" s="4">
        <v>43</v>
      </c>
      <c r="C156" t="s" s="4">
        <v>44</v>
      </c>
      <c r="D156" t="s" s="4">
        <v>45</v>
      </c>
      <c r="E156" t="s" s="4">
        <v>234</v>
      </c>
      <c r="F156" t="s" s="4">
        <v>48</v>
      </c>
      <c r="G156" t="s" s="4">
        <v>48</v>
      </c>
      <c r="H156" t="s" s="4">
        <v>49</v>
      </c>
      <c r="I156" t="s" s="4">
        <v>234</v>
      </c>
      <c r="J156" t="s" s="4">
        <v>50</v>
      </c>
      <c r="K156" t="s" s="4">
        <v>59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279</v>
      </c>
      <c r="B157" t="s" s="4">
        <v>43</v>
      </c>
      <c r="C157" t="s" s="4">
        <v>44</v>
      </c>
      <c r="D157" t="s" s="4">
        <v>45</v>
      </c>
      <c r="E157" t="s" s="4">
        <v>234</v>
      </c>
      <c r="F157" t="s" s="4">
        <v>48</v>
      </c>
      <c r="G157" t="s" s="4">
        <v>48</v>
      </c>
      <c r="H157" t="s" s="4">
        <v>49</v>
      </c>
      <c r="I157" t="s" s="4">
        <v>234</v>
      </c>
      <c r="J157" t="s" s="4">
        <v>50</v>
      </c>
      <c r="K157" t="s" s="4">
        <v>59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280</v>
      </c>
      <c r="B158" t="s" s="4">
        <v>43</v>
      </c>
      <c r="C158" t="s" s="4">
        <v>44</v>
      </c>
      <c r="D158" t="s" s="4">
        <v>45</v>
      </c>
      <c r="E158" t="s" s="4">
        <v>281</v>
      </c>
      <c r="F158" t="s" s="4">
        <v>48</v>
      </c>
      <c r="G158" t="s" s="4">
        <v>48</v>
      </c>
      <c r="H158" t="s" s="4">
        <v>49</v>
      </c>
      <c r="I158" t="s" s="4">
        <v>281</v>
      </c>
      <c r="J158" t="s" s="4">
        <v>50</v>
      </c>
      <c r="K158" t="s" s="4">
        <v>59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282</v>
      </c>
      <c r="B159" t="s" s="4">
        <v>43</v>
      </c>
      <c r="C159" t="s" s="4">
        <v>44</v>
      </c>
      <c r="D159" t="s" s="4">
        <v>45</v>
      </c>
      <c r="E159" t="s" s="4">
        <v>281</v>
      </c>
      <c r="F159" t="s" s="4">
        <v>48</v>
      </c>
      <c r="G159" t="s" s="4">
        <v>48</v>
      </c>
      <c r="H159" t="s" s="4">
        <v>49</v>
      </c>
      <c r="I159" t="s" s="4">
        <v>281</v>
      </c>
      <c r="J159" t="s" s="4">
        <v>50</v>
      </c>
      <c r="K159" t="s" s="4">
        <v>59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283</v>
      </c>
      <c r="B160" t="s" s="4">
        <v>43</v>
      </c>
      <c r="C160" t="s" s="4">
        <v>44</v>
      </c>
      <c r="D160" t="s" s="4">
        <v>45</v>
      </c>
      <c r="E160" t="s" s="4">
        <v>110</v>
      </c>
      <c r="F160" t="s" s="4">
        <v>284</v>
      </c>
      <c r="G160" t="s" s="4">
        <v>284</v>
      </c>
      <c r="H160" t="s" s="4">
        <v>49</v>
      </c>
      <c r="I160" t="s" s="4">
        <v>110</v>
      </c>
      <c r="J160" t="s" s="4">
        <v>50</v>
      </c>
      <c r="K160" t="s" s="4">
        <v>51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285</v>
      </c>
      <c r="B161" t="s" s="4">
        <v>43</v>
      </c>
      <c r="C161" t="s" s="4">
        <v>44</v>
      </c>
      <c r="D161" t="s" s="4">
        <v>45</v>
      </c>
      <c r="E161" t="s" s="4">
        <v>110</v>
      </c>
      <c r="F161" t="s" s="4">
        <v>284</v>
      </c>
      <c r="G161" t="s" s="4">
        <v>284</v>
      </c>
      <c r="H161" t="s" s="4">
        <v>49</v>
      </c>
      <c r="I161" t="s" s="4">
        <v>110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286</v>
      </c>
      <c r="B162" t="s" s="4">
        <v>43</v>
      </c>
      <c r="C162" t="s" s="4">
        <v>44</v>
      </c>
      <c r="D162" t="s" s="4">
        <v>45</v>
      </c>
      <c r="E162" t="s" s="4">
        <v>110</v>
      </c>
      <c r="F162" t="s" s="4">
        <v>284</v>
      </c>
      <c r="G162" t="s" s="4">
        <v>284</v>
      </c>
      <c r="H162" t="s" s="4">
        <v>49</v>
      </c>
      <c r="I162" t="s" s="4">
        <v>110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287</v>
      </c>
      <c r="B163" t="s" s="4">
        <v>43</v>
      </c>
      <c r="C163" t="s" s="4">
        <v>44</v>
      </c>
      <c r="D163" t="s" s="4">
        <v>45</v>
      </c>
      <c r="E163" t="s" s="4">
        <v>110</v>
      </c>
      <c r="F163" t="s" s="4">
        <v>288</v>
      </c>
      <c r="G163" t="s" s="4">
        <v>288</v>
      </c>
      <c r="H163" t="s" s="4">
        <v>49</v>
      </c>
      <c r="I163" t="s" s="4">
        <v>110</v>
      </c>
      <c r="J163" t="s" s="4">
        <v>50</v>
      </c>
      <c r="K163" t="s" s="4">
        <v>59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289</v>
      </c>
      <c r="B164" t="s" s="4">
        <v>43</v>
      </c>
      <c r="C164" t="s" s="4">
        <v>44</v>
      </c>
      <c r="D164" t="s" s="4">
        <v>45</v>
      </c>
      <c r="E164" t="s" s="4">
        <v>129</v>
      </c>
      <c r="F164" t="s" s="4">
        <v>290</v>
      </c>
      <c r="G164" t="s" s="4">
        <v>291</v>
      </c>
      <c r="H164" t="s" s="4">
        <v>49</v>
      </c>
      <c r="I164" t="s" s="4">
        <v>129</v>
      </c>
      <c r="J164" t="s" s="4">
        <v>50</v>
      </c>
      <c r="K164" t="s" s="4">
        <v>51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292</v>
      </c>
      <c r="B165" t="s" s="4">
        <v>43</v>
      </c>
      <c r="C165" t="s" s="4">
        <v>44</v>
      </c>
      <c r="D165" t="s" s="4">
        <v>45</v>
      </c>
      <c r="E165" t="s" s="4">
        <v>129</v>
      </c>
      <c r="F165" t="s" s="4">
        <v>291</v>
      </c>
      <c r="G165" t="s" s="4">
        <v>291</v>
      </c>
      <c r="H165" t="s" s="4">
        <v>49</v>
      </c>
      <c r="I165" t="s" s="4">
        <v>129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293</v>
      </c>
      <c r="B166" t="s" s="4">
        <v>43</v>
      </c>
      <c r="C166" t="s" s="4">
        <v>44</v>
      </c>
      <c r="D166" t="s" s="4">
        <v>45</v>
      </c>
      <c r="E166" t="s" s="4">
        <v>129</v>
      </c>
      <c r="F166" t="s" s="4">
        <v>291</v>
      </c>
      <c r="G166" t="s" s="4">
        <v>291</v>
      </c>
      <c r="H166" t="s" s="4">
        <v>49</v>
      </c>
      <c r="I166" t="s" s="4">
        <v>129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294</v>
      </c>
      <c r="B167" t="s" s="4">
        <v>43</v>
      </c>
      <c r="C167" t="s" s="4">
        <v>44</v>
      </c>
      <c r="D167" t="s" s="4">
        <v>45</v>
      </c>
      <c r="E167" t="s" s="4">
        <v>129</v>
      </c>
      <c r="F167" t="s" s="4">
        <v>295</v>
      </c>
      <c r="G167" t="s" s="4">
        <v>295</v>
      </c>
      <c r="H167" t="s" s="4">
        <v>49</v>
      </c>
      <c r="I167" t="s" s="4">
        <v>129</v>
      </c>
      <c r="J167" t="s" s="4">
        <v>50</v>
      </c>
      <c r="K167" t="s" s="4">
        <v>51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296</v>
      </c>
      <c r="B168" t="s" s="4">
        <v>43</v>
      </c>
      <c r="C168" t="s" s="4">
        <v>44</v>
      </c>
      <c r="D168" t="s" s="4">
        <v>45</v>
      </c>
      <c r="E168" t="s" s="4">
        <v>129</v>
      </c>
      <c r="F168" t="s" s="4">
        <v>208</v>
      </c>
      <c r="G168" t="s" s="4">
        <v>208</v>
      </c>
      <c r="H168" t="s" s="4">
        <v>68</v>
      </c>
      <c r="I168" t="s" s="4">
        <v>129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297</v>
      </c>
      <c r="B169" t="s" s="4">
        <v>43</v>
      </c>
      <c r="C169" t="s" s="4">
        <v>44</v>
      </c>
      <c r="D169" t="s" s="4">
        <v>45</v>
      </c>
      <c r="E169" t="s" s="4">
        <v>129</v>
      </c>
      <c r="F169" t="s" s="4">
        <v>208</v>
      </c>
      <c r="G169" t="s" s="4">
        <v>208</v>
      </c>
      <c r="H169" t="s" s="4">
        <v>49</v>
      </c>
      <c r="I169" t="s" s="4">
        <v>129</v>
      </c>
      <c r="J169" t="s" s="4">
        <v>50</v>
      </c>
      <c r="K169" t="s" s="4">
        <v>59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298</v>
      </c>
      <c r="B170" t="s" s="4">
        <v>43</v>
      </c>
      <c r="C170" t="s" s="4">
        <v>44</v>
      </c>
      <c r="D170" t="s" s="4">
        <v>45</v>
      </c>
      <c r="E170" t="s" s="4">
        <v>129</v>
      </c>
      <c r="F170" t="s" s="4">
        <v>208</v>
      </c>
      <c r="G170" t="s" s="4">
        <v>208</v>
      </c>
      <c r="H170" t="s" s="4">
        <v>49</v>
      </c>
      <c r="I170" t="s" s="4">
        <v>129</v>
      </c>
      <c r="J170" t="s" s="4">
        <v>50</v>
      </c>
      <c r="K170" t="s" s="4">
        <v>59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299</v>
      </c>
      <c r="B171" t="s" s="4">
        <v>43</v>
      </c>
      <c r="C171" t="s" s="4">
        <v>44</v>
      </c>
      <c r="D171" t="s" s="4">
        <v>45</v>
      </c>
      <c r="E171" t="s" s="4">
        <v>129</v>
      </c>
      <c r="F171" t="s" s="4">
        <v>208</v>
      </c>
      <c r="G171" t="s" s="4">
        <v>208</v>
      </c>
      <c r="H171" t="s" s="4">
        <v>68</v>
      </c>
      <c r="I171" t="s" s="4">
        <v>129</v>
      </c>
      <c r="J171" t="s" s="4">
        <v>50</v>
      </c>
      <c r="K171" t="s" s="4">
        <v>59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300</v>
      </c>
      <c r="B172" t="s" s="4">
        <v>43</v>
      </c>
      <c r="C172" t="s" s="4">
        <v>44</v>
      </c>
      <c r="D172" t="s" s="4">
        <v>45</v>
      </c>
      <c r="E172" t="s" s="4">
        <v>250</v>
      </c>
      <c r="F172" t="s" s="4">
        <v>215</v>
      </c>
      <c r="G172" t="s" s="4">
        <v>215</v>
      </c>
      <c r="H172" t="s" s="4">
        <v>49</v>
      </c>
      <c r="I172" t="s" s="4">
        <v>250</v>
      </c>
      <c r="J172" t="s" s="4">
        <v>50</v>
      </c>
      <c r="K172" t="s" s="4">
        <v>51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301</v>
      </c>
      <c r="B173" t="s" s="4">
        <v>43</v>
      </c>
      <c r="C173" t="s" s="4">
        <v>44</v>
      </c>
      <c r="D173" t="s" s="4">
        <v>45</v>
      </c>
      <c r="E173" t="s" s="4">
        <v>250</v>
      </c>
      <c r="F173" t="s" s="4">
        <v>215</v>
      </c>
      <c r="G173" t="s" s="4">
        <v>215</v>
      </c>
      <c r="H173" t="s" s="4">
        <v>49</v>
      </c>
      <c r="I173" t="s" s="4">
        <v>250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302</v>
      </c>
      <c r="B174" t="s" s="4">
        <v>43</v>
      </c>
      <c r="C174" t="s" s="4">
        <v>44</v>
      </c>
      <c r="D174" t="s" s="4">
        <v>45</v>
      </c>
      <c r="E174" t="s" s="4">
        <v>250</v>
      </c>
      <c r="F174" t="s" s="4">
        <v>215</v>
      </c>
      <c r="G174" t="s" s="4">
        <v>215</v>
      </c>
      <c r="H174" t="s" s="4">
        <v>49</v>
      </c>
      <c r="I174" t="s" s="4">
        <v>250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303</v>
      </c>
      <c r="B175" t="s" s="4">
        <v>43</v>
      </c>
      <c r="C175" t="s" s="4">
        <v>44</v>
      </c>
      <c r="D175" t="s" s="4">
        <v>45</v>
      </c>
      <c r="E175" t="s" s="4">
        <v>250</v>
      </c>
      <c r="F175" t="s" s="4">
        <v>215</v>
      </c>
      <c r="G175" t="s" s="4">
        <v>215</v>
      </c>
      <c r="H175" t="s" s="4">
        <v>49</v>
      </c>
      <c r="I175" t="s" s="4">
        <v>250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304</v>
      </c>
      <c r="B176" t="s" s="4">
        <v>43</v>
      </c>
      <c r="C176" t="s" s="4">
        <v>44</v>
      </c>
      <c r="D176" t="s" s="4">
        <v>45</v>
      </c>
      <c r="E176" t="s" s="4">
        <v>250</v>
      </c>
      <c r="F176" t="s" s="4">
        <v>48</v>
      </c>
      <c r="G176" t="s" s="4">
        <v>48</v>
      </c>
      <c r="H176" t="s" s="4">
        <v>49</v>
      </c>
      <c r="I176" t="s" s="4">
        <v>250</v>
      </c>
      <c r="J176" t="s" s="4">
        <v>50</v>
      </c>
      <c r="K176" t="s" s="4">
        <v>59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305</v>
      </c>
      <c r="B177" t="s" s="4">
        <v>43</v>
      </c>
      <c r="C177" t="s" s="4">
        <v>44</v>
      </c>
      <c r="D177" t="s" s="4">
        <v>45</v>
      </c>
      <c r="E177" t="s" s="4">
        <v>306</v>
      </c>
      <c r="F177" t="s" s="4">
        <v>156</v>
      </c>
      <c r="G177" t="s" s="4">
        <v>156</v>
      </c>
      <c r="H177" t="s" s="4">
        <v>49</v>
      </c>
      <c r="I177" t="s" s="4">
        <v>306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307</v>
      </c>
      <c r="B178" t="s" s="4">
        <v>43</v>
      </c>
      <c r="C178" t="s" s="4">
        <v>44</v>
      </c>
      <c r="D178" t="s" s="4">
        <v>45</v>
      </c>
      <c r="E178" t="s" s="4">
        <v>250</v>
      </c>
      <c r="F178" t="s" s="4">
        <v>67</v>
      </c>
      <c r="G178" t="s" s="4">
        <v>67</v>
      </c>
      <c r="H178" t="s" s="4">
        <v>68</v>
      </c>
      <c r="I178" t="s" s="4">
        <v>250</v>
      </c>
      <c r="J178" t="s" s="4">
        <v>50</v>
      </c>
      <c r="K178" t="s" s="4">
        <v>59</v>
      </c>
      <c r="L178" t="s" s="4">
        <v>52</v>
      </c>
      <c r="M178" t="s" s="4">
        <v>53</v>
      </c>
      <c r="N178" t="s" s="4">
        <v>308</v>
      </c>
      <c r="O178" t="s" s="4">
        <v>55</v>
      </c>
    </row>
    <row r="179" ht="45.0" customHeight="true">
      <c r="A179" t="s" s="4">
        <v>309</v>
      </c>
      <c r="B179" t="s" s="4">
        <v>43</v>
      </c>
      <c r="C179" t="s" s="4">
        <v>44</v>
      </c>
      <c r="D179" t="s" s="4">
        <v>45</v>
      </c>
      <c r="E179" t="s" s="4">
        <v>306</v>
      </c>
      <c r="F179" t="s" s="4">
        <v>310</v>
      </c>
      <c r="G179" t="s" s="4">
        <v>310</v>
      </c>
      <c r="H179" t="s" s="4">
        <v>49</v>
      </c>
      <c r="I179" t="s" s="4">
        <v>306</v>
      </c>
      <c r="J179" t="s" s="4">
        <v>50</v>
      </c>
      <c r="K179" t="s" s="4">
        <v>59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311</v>
      </c>
      <c r="B180" t="s" s="4">
        <v>43</v>
      </c>
      <c r="C180" t="s" s="4">
        <v>44</v>
      </c>
      <c r="D180" t="s" s="4">
        <v>45</v>
      </c>
      <c r="E180" t="s" s="4">
        <v>263</v>
      </c>
      <c r="F180" t="s" s="4">
        <v>48</v>
      </c>
      <c r="G180" t="s" s="4">
        <v>48</v>
      </c>
      <c r="H180" t="s" s="4">
        <v>49</v>
      </c>
      <c r="I180" t="s" s="4">
        <v>263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312</v>
      </c>
      <c r="B181" t="s" s="4">
        <v>43</v>
      </c>
      <c r="C181" t="s" s="4">
        <v>44</v>
      </c>
      <c r="D181" t="s" s="4">
        <v>45</v>
      </c>
      <c r="E181" t="s" s="4">
        <v>263</v>
      </c>
      <c r="F181" t="s" s="4">
        <v>48</v>
      </c>
      <c r="G181" t="s" s="4">
        <v>48</v>
      </c>
      <c r="H181" t="s" s="4">
        <v>49</v>
      </c>
      <c r="I181" t="s" s="4">
        <v>263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313</v>
      </c>
      <c r="B182" t="s" s="4">
        <v>43</v>
      </c>
      <c r="C182" t="s" s="4">
        <v>44</v>
      </c>
      <c r="D182" t="s" s="4">
        <v>45</v>
      </c>
      <c r="E182" t="s" s="4">
        <v>314</v>
      </c>
      <c r="F182" t="s" s="4">
        <v>169</v>
      </c>
      <c r="G182" t="s" s="4">
        <v>169</v>
      </c>
      <c r="H182" t="s" s="4">
        <v>49</v>
      </c>
      <c r="I182" t="s" s="4">
        <v>314</v>
      </c>
      <c r="J182" t="s" s="4">
        <v>50</v>
      </c>
      <c r="K182" t="s" s="4">
        <v>59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315</v>
      </c>
      <c r="B183" t="s" s="4">
        <v>43</v>
      </c>
      <c r="C183" t="s" s="4">
        <v>44</v>
      </c>
      <c r="D183" t="s" s="4">
        <v>45</v>
      </c>
      <c r="E183" t="s" s="4">
        <v>314</v>
      </c>
      <c r="F183" t="s" s="4">
        <v>104</v>
      </c>
      <c r="G183" t="s" s="4">
        <v>104</v>
      </c>
      <c r="H183" t="s" s="4">
        <v>49</v>
      </c>
      <c r="I183" t="s" s="4">
        <v>314</v>
      </c>
      <c r="J183" t="s" s="4">
        <v>50</v>
      </c>
      <c r="K183" t="s" s="4">
        <v>59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316</v>
      </c>
      <c r="B184" t="s" s="4">
        <v>43</v>
      </c>
      <c r="C184" t="s" s="4">
        <v>44</v>
      </c>
      <c r="D184" t="s" s="4">
        <v>45</v>
      </c>
      <c r="E184" t="s" s="4">
        <v>314</v>
      </c>
      <c r="F184" t="s" s="4">
        <v>104</v>
      </c>
      <c r="G184" t="s" s="4">
        <v>104</v>
      </c>
      <c r="H184" t="s" s="4">
        <v>49</v>
      </c>
      <c r="I184" t="s" s="4">
        <v>314</v>
      </c>
      <c r="J184" t="s" s="4">
        <v>50</v>
      </c>
      <c r="K184" t="s" s="4">
        <v>59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317</v>
      </c>
      <c r="B185" t="s" s="4">
        <v>43</v>
      </c>
      <c r="C185" t="s" s="4">
        <v>44</v>
      </c>
      <c r="D185" t="s" s="4">
        <v>45</v>
      </c>
      <c r="E185" t="s" s="4">
        <v>314</v>
      </c>
      <c r="F185" t="s" s="4">
        <v>48</v>
      </c>
      <c r="G185" t="s" s="4">
        <v>48</v>
      </c>
      <c r="H185" t="s" s="4">
        <v>49</v>
      </c>
      <c r="I185" t="s" s="4">
        <v>314</v>
      </c>
      <c r="J185" t="s" s="4">
        <v>50</v>
      </c>
      <c r="K185" t="s" s="4">
        <v>51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318</v>
      </c>
      <c r="B186" t="s" s="4">
        <v>43</v>
      </c>
      <c r="C186" t="s" s="4">
        <v>44</v>
      </c>
      <c r="D186" t="s" s="4">
        <v>45</v>
      </c>
      <c r="E186" t="s" s="4">
        <v>314</v>
      </c>
      <c r="F186" t="s" s="4">
        <v>48</v>
      </c>
      <c r="G186" t="s" s="4">
        <v>48</v>
      </c>
      <c r="H186" t="s" s="4">
        <v>49</v>
      </c>
      <c r="I186" t="s" s="4">
        <v>314</v>
      </c>
      <c r="J186" t="s" s="4">
        <v>50</v>
      </c>
      <c r="K186" t="s" s="4">
        <v>59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319</v>
      </c>
      <c r="B187" t="s" s="4">
        <v>43</v>
      </c>
      <c r="C187" t="s" s="4">
        <v>44</v>
      </c>
      <c r="D187" t="s" s="4">
        <v>45</v>
      </c>
      <c r="E187" t="s" s="4">
        <v>320</v>
      </c>
      <c r="F187" t="s" s="4">
        <v>156</v>
      </c>
      <c r="G187" t="s" s="4">
        <v>156</v>
      </c>
      <c r="H187" t="s" s="4">
        <v>49</v>
      </c>
      <c r="I187" t="s" s="4">
        <v>320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321</v>
      </c>
      <c r="B188" t="s" s="4">
        <v>43</v>
      </c>
      <c r="C188" t="s" s="4">
        <v>44</v>
      </c>
      <c r="D188" t="s" s="4">
        <v>45</v>
      </c>
      <c r="E188" t="s" s="4">
        <v>267</v>
      </c>
      <c r="F188" t="s" s="4">
        <v>48</v>
      </c>
      <c r="G188" t="s" s="4">
        <v>48</v>
      </c>
      <c r="H188" t="s" s="4">
        <v>49</v>
      </c>
      <c r="I188" t="s" s="4">
        <v>267</v>
      </c>
      <c r="J188" t="s" s="4">
        <v>50</v>
      </c>
      <c r="K188" t="s" s="4">
        <v>59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322</v>
      </c>
      <c r="B189" t="s" s="4">
        <v>43</v>
      </c>
      <c r="C189" t="s" s="4">
        <v>44</v>
      </c>
      <c r="D189" t="s" s="4">
        <v>45</v>
      </c>
      <c r="E189" t="s" s="4">
        <v>267</v>
      </c>
      <c r="F189" t="s" s="4">
        <v>323</v>
      </c>
      <c r="G189" t="s" s="4">
        <v>323</v>
      </c>
      <c r="H189" t="s" s="4">
        <v>49</v>
      </c>
      <c r="I189" t="s" s="4">
        <v>267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324</v>
      </c>
      <c r="B190" t="s" s="4">
        <v>43</v>
      </c>
      <c r="C190" t="s" s="4">
        <v>44</v>
      </c>
      <c r="D190" t="s" s="4">
        <v>45</v>
      </c>
      <c r="E190" t="s" s="4">
        <v>267</v>
      </c>
      <c r="F190" t="s" s="4">
        <v>325</v>
      </c>
      <c r="G190" t="s" s="4">
        <v>325</v>
      </c>
      <c r="H190" t="s" s="4">
        <v>49</v>
      </c>
      <c r="I190" t="s" s="4">
        <v>267</v>
      </c>
      <c r="J190" t="s" s="4">
        <v>50</v>
      </c>
      <c r="K190" t="s" s="4">
        <v>59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326</v>
      </c>
      <c r="B191" t="s" s="4">
        <v>43</v>
      </c>
      <c r="C191" t="s" s="4">
        <v>44</v>
      </c>
      <c r="D191" t="s" s="4">
        <v>45</v>
      </c>
      <c r="E191" t="s" s="4">
        <v>267</v>
      </c>
      <c r="F191" t="s" s="4">
        <v>327</v>
      </c>
      <c r="G191" t="s" s="4">
        <v>327</v>
      </c>
      <c r="H191" t="s" s="4">
        <v>49</v>
      </c>
      <c r="I191" t="s" s="4">
        <v>267</v>
      </c>
      <c r="J191" t="s" s="4">
        <v>50</v>
      </c>
      <c r="K191" t="s" s="4">
        <v>59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328</v>
      </c>
      <c r="B192" t="s" s="4">
        <v>43</v>
      </c>
      <c r="C192" t="s" s="4">
        <v>44</v>
      </c>
      <c r="D192" t="s" s="4">
        <v>45</v>
      </c>
      <c r="E192" t="s" s="4">
        <v>267</v>
      </c>
      <c r="F192" t="s" s="4">
        <v>329</v>
      </c>
      <c r="G192" t="s" s="4">
        <v>329</v>
      </c>
      <c r="H192" t="s" s="4">
        <v>49</v>
      </c>
      <c r="I192" t="s" s="4">
        <v>267</v>
      </c>
      <c r="J192" t="s" s="4">
        <v>50</v>
      </c>
      <c r="K192" t="s" s="4">
        <v>51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330</v>
      </c>
      <c r="B193" t="s" s="4">
        <v>43</v>
      </c>
      <c r="C193" t="s" s="4">
        <v>44</v>
      </c>
      <c r="D193" t="s" s="4">
        <v>45</v>
      </c>
      <c r="E193" t="s" s="4">
        <v>267</v>
      </c>
      <c r="F193" t="s" s="4">
        <v>269</v>
      </c>
      <c r="G193" t="s" s="4">
        <v>269</v>
      </c>
      <c r="H193" t="s" s="4">
        <v>49</v>
      </c>
      <c r="I193" t="s" s="4">
        <v>267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331</v>
      </c>
      <c r="B194" t="s" s="4">
        <v>43</v>
      </c>
      <c r="C194" t="s" s="4">
        <v>44</v>
      </c>
      <c r="D194" t="s" s="4">
        <v>45</v>
      </c>
      <c r="E194" t="s" s="4">
        <v>267</v>
      </c>
      <c r="F194" t="s" s="4">
        <v>113</v>
      </c>
      <c r="G194" t="s" s="4">
        <v>113</v>
      </c>
      <c r="H194" t="s" s="4">
        <v>49</v>
      </c>
      <c r="I194" t="s" s="4">
        <v>267</v>
      </c>
      <c r="J194" t="s" s="4">
        <v>50</v>
      </c>
      <c r="K194" t="s" s="4">
        <v>59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332</v>
      </c>
      <c r="B195" t="s" s="4">
        <v>43</v>
      </c>
      <c r="C195" t="s" s="4">
        <v>44</v>
      </c>
      <c r="D195" t="s" s="4">
        <v>45</v>
      </c>
      <c r="E195" t="s" s="4">
        <v>267</v>
      </c>
      <c r="F195" t="s" s="4">
        <v>104</v>
      </c>
      <c r="G195" t="s" s="4">
        <v>104</v>
      </c>
      <c r="H195" t="s" s="4">
        <v>49</v>
      </c>
      <c r="I195" t="s" s="4">
        <v>267</v>
      </c>
      <c r="J195" t="s" s="4">
        <v>50</v>
      </c>
      <c r="K195" t="s" s="4">
        <v>59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333</v>
      </c>
      <c r="B196" t="s" s="4">
        <v>43</v>
      </c>
      <c r="C196" t="s" s="4">
        <v>44</v>
      </c>
      <c r="D196" t="s" s="4">
        <v>45</v>
      </c>
      <c r="E196" t="s" s="4">
        <v>110</v>
      </c>
      <c r="F196" t="s" s="4">
        <v>288</v>
      </c>
      <c r="G196" t="s" s="4">
        <v>288</v>
      </c>
      <c r="H196" t="s" s="4">
        <v>49</v>
      </c>
      <c r="I196" t="s" s="4">
        <v>110</v>
      </c>
      <c r="J196" t="s" s="4">
        <v>50</v>
      </c>
      <c r="K196" t="s" s="4">
        <v>59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334</v>
      </c>
      <c r="B197" t="s" s="4">
        <v>43</v>
      </c>
      <c r="C197" t="s" s="4">
        <v>44</v>
      </c>
      <c r="D197" t="s" s="4">
        <v>45</v>
      </c>
      <c r="E197" t="s" s="4">
        <v>110</v>
      </c>
      <c r="F197" t="s" s="4">
        <v>288</v>
      </c>
      <c r="G197" t="s" s="4">
        <v>288</v>
      </c>
      <c r="H197" t="s" s="4">
        <v>49</v>
      </c>
      <c r="I197" t="s" s="4">
        <v>110</v>
      </c>
      <c r="J197" t="s" s="4">
        <v>50</v>
      </c>
      <c r="K197" t="s" s="4">
        <v>59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335</v>
      </c>
      <c r="B198" t="s" s="4">
        <v>43</v>
      </c>
      <c r="C198" t="s" s="4">
        <v>44</v>
      </c>
      <c r="D198" t="s" s="4">
        <v>45</v>
      </c>
      <c r="E198" t="s" s="4">
        <v>110</v>
      </c>
      <c r="F198" t="s" s="4">
        <v>288</v>
      </c>
      <c r="G198" t="s" s="4">
        <v>288</v>
      </c>
      <c r="H198" t="s" s="4">
        <v>49</v>
      </c>
      <c r="I198" t="s" s="4">
        <v>110</v>
      </c>
      <c r="J198" t="s" s="4">
        <v>50</v>
      </c>
      <c r="K198" t="s" s="4">
        <v>59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336</v>
      </c>
      <c r="B199" t="s" s="4">
        <v>43</v>
      </c>
      <c r="C199" t="s" s="4">
        <v>44</v>
      </c>
      <c r="D199" t="s" s="4">
        <v>45</v>
      </c>
      <c r="E199" t="s" s="4">
        <v>110</v>
      </c>
      <c r="F199" t="s" s="4">
        <v>288</v>
      </c>
      <c r="G199" t="s" s="4">
        <v>288</v>
      </c>
      <c r="H199" t="s" s="4">
        <v>49</v>
      </c>
      <c r="I199" t="s" s="4">
        <v>110</v>
      </c>
      <c r="J199" t="s" s="4">
        <v>50</v>
      </c>
      <c r="K199" t="s" s="4">
        <v>59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337</v>
      </c>
      <c r="B200" t="s" s="4">
        <v>43</v>
      </c>
      <c r="C200" t="s" s="4">
        <v>44</v>
      </c>
      <c r="D200" t="s" s="4">
        <v>45</v>
      </c>
      <c r="E200" t="s" s="4">
        <v>129</v>
      </c>
      <c r="F200" t="s" s="4">
        <v>208</v>
      </c>
      <c r="G200" t="s" s="4">
        <v>208</v>
      </c>
      <c r="H200" t="s" s="4">
        <v>49</v>
      </c>
      <c r="I200" t="s" s="4">
        <v>129</v>
      </c>
      <c r="J200" t="s" s="4">
        <v>50</v>
      </c>
      <c r="K200" t="s" s="4">
        <v>59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338</v>
      </c>
      <c r="B201" t="s" s="4">
        <v>43</v>
      </c>
      <c r="C201" t="s" s="4">
        <v>44</v>
      </c>
      <c r="D201" t="s" s="4">
        <v>45</v>
      </c>
      <c r="E201" t="s" s="4">
        <v>129</v>
      </c>
      <c r="F201" t="s" s="4">
        <v>208</v>
      </c>
      <c r="G201" t="s" s="4">
        <v>208</v>
      </c>
      <c r="H201" t="s" s="4">
        <v>49</v>
      </c>
      <c r="I201" t="s" s="4">
        <v>129</v>
      </c>
      <c r="J201" t="s" s="4">
        <v>50</v>
      </c>
      <c r="K201" t="s" s="4">
        <v>59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339</v>
      </c>
      <c r="B202" t="s" s="4">
        <v>43</v>
      </c>
      <c r="C202" t="s" s="4">
        <v>44</v>
      </c>
      <c r="D202" t="s" s="4">
        <v>45</v>
      </c>
      <c r="E202" t="s" s="4">
        <v>129</v>
      </c>
      <c r="F202" t="s" s="4">
        <v>208</v>
      </c>
      <c r="G202" t="s" s="4">
        <v>208</v>
      </c>
      <c r="H202" t="s" s="4">
        <v>49</v>
      </c>
      <c r="I202" t="s" s="4">
        <v>129</v>
      </c>
      <c r="J202" t="s" s="4">
        <v>50</v>
      </c>
      <c r="K202" t="s" s="4">
        <v>59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340</v>
      </c>
      <c r="B203" t="s" s="4">
        <v>43</v>
      </c>
      <c r="C203" t="s" s="4">
        <v>44</v>
      </c>
      <c r="D203" t="s" s="4">
        <v>45</v>
      </c>
      <c r="E203" t="s" s="4">
        <v>129</v>
      </c>
      <c r="F203" t="s" s="4">
        <v>208</v>
      </c>
      <c r="G203" t="s" s="4">
        <v>208</v>
      </c>
      <c r="H203" t="s" s="4">
        <v>49</v>
      </c>
      <c r="I203" t="s" s="4">
        <v>129</v>
      </c>
      <c r="J203" t="s" s="4">
        <v>50</v>
      </c>
      <c r="K203" t="s" s="4">
        <v>59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341</v>
      </c>
      <c r="B204" t="s" s="4">
        <v>43</v>
      </c>
      <c r="C204" t="s" s="4">
        <v>44</v>
      </c>
      <c r="D204" t="s" s="4">
        <v>45</v>
      </c>
      <c r="E204" t="s" s="4">
        <v>129</v>
      </c>
      <c r="F204" t="s" s="4">
        <v>208</v>
      </c>
      <c r="G204" t="s" s="4">
        <v>208</v>
      </c>
      <c r="H204" t="s" s="4">
        <v>49</v>
      </c>
      <c r="I204" t="s" s="4">
        <v>129</v>
      </c>
      <c r="J204" t="s" s="4">
        <v>50</v>
      </c>
      <c r="K204" t="s" s="4">
        <v>59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342</v>
      </c>
      <c r="B205" t="s" s="4">
        <v>43</v>
      </c>
      <c r="C205" t="s" s="4">
        <v>44</v>
      </c>
      <c r="D205" t="s" s="4">
        <v>45</v>
      </c>
      <c r="E205" t="s" s="4">
        <v>129</v>
      </c>
      <c r="F205" t="s" s="4">
        <v>208</v>
      </c>
      <c r="G205" t="s" s="4">
        <v>208</v>
      </c>
      <c r="H205" t="s" s="4">
        <v>49</v>
      </c>
      <c r="I205" t="s" s="4">
        <v>129</v>
      </c>
      <c r="J205" t="s" s="4">
        <v>50</v>
      </c>
      <c r="K205" t="s" s="4">
        <v>59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343</v>
      </c>
      <c r="B206" t="s" s="4">
        <v>43</v>
      </c>
      <c r="C206" t="s" s="4">
        <v>44</v>
      </c>
      <c r="D206" t="s" s="4">
        <v>45</v>
      </c>
      <c r="E206" t="s" s="4">
        <v>129</v>
      </c>
      <c r="F206" t="s" s="4">
        <v>208</v>
      </c>
      <c r="G206" t="s" s="4">
        <v>208</v>
      </c>
      <c r="H206" t="s" s="4">
        <v>49</v>
      </c>
      <c r="I206" t="s" s="4">
        <v>129</v>
      </c>
      <c r="J206" t="s" s="4">
        <v>50</v>
      </c>
      <c r="K206" t="s" s="4">
        <v>59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344</v>
      </c>
      <c r="B207" t="s" s="4">
        <v>43</v>
      </c>
      <c r="C207" t="s" s="4">
        <v>44</v>
      </c>
      <c r="D207" t="s" s="4">
        <v>45</v>
      </c>
      <c r="E207" t="s" s="4">
        <v>129</v>
      </c>
      <c r="F207" t="s" s="4">
        <v>208</v>
      </c>
      <c r="G207" t="s" s="4">
        <v>208</v>
      </c>
      <c r="H207" t="s" s="4">
        <v>49</v>
      </c>
      <c r="I207" t="s" s="4">
        <v>129</v>
      </c>
      <c r="J207" t="s" s="4">
        <v>50</v>
      </c>
      <c r="K207" t="s" s="4">
        <v>59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345</v>
      </c>
      <c r="B208" t="s" s="4">
        <v>43</v>
      </c>
      <c r="C208" t="s" s="4">
        <v>44</v>
      </c>
      <c r="D208" t="s" s="4">
        <v>45</v>
      </c>
      <c r="E208" t="s" s="4">
        <v>306</v>
      </c>
      <c r="F208" t="s" s="4">
        <v>48</v>
      </c>
      <c r="G208" t="s" s="4">
        <v>48</v>
      </c>
      <c r="H208" t="s" s="4">
        <v>49</v>
      </c>
      <c r="I208" t="s" s="4">
        <v>306</v>
      </c>
      <c r="J208" t="s" s="4">
        <v>50</v>
      </c>
      <c r="K208" t="s" s="4">
        <v>59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346</v>
      </c>
      <c r="B209" t="s" s="4">
        <v>43</v>
      </c>
      <c r="C209" t="s" s="4">
        <v>44</v>
      </c>
      <c r="D209" t="s" s="4">
        <v>45</v>
      </c>
      <c r="E209" t="s" s="4">
        <v>306</v>
      </c>
      <c r="F209" t="s" s="4">
        <v>48</v>
      </c>
      <c r="G209" t="s" s="4">
        <v>48</v>
      </c>
      <c r="H209" t="s" s="4">
        <v>49</v>
      </c>
      <c r="I209" t="s" s="4">
        <v>306</v>
      </c>
      <c r="J209" t="s" s="4">
        <v>50</v>
      </c>
      <c r="K209" t="s" s="4">
        <v>59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347</v>
      </c>
      <c r="B210" t="s" s="4">
        <v>43</v>
      </c>
      <c r="C210" t="s" s="4">
        <v>44</v>
      </c>
      <c r="D210" t="s" s="4">
        <v>45</v>
      </c>
      <c r="E210" t="s" s="4">
        <v>306</v>
      </c>
      <c r="F210" t="s" s="4">
        <v>104</v>
      </c>
      <c r="G210" t="s" s="4">
        <v>104</v>
      </c>
      <c r="H210" t="s" s="4">
        <v>49</v>
      </c>
      <c r="I210" t="s" s="4">
        <v>306</v>
      </c>
      <c r="J210" t="s" s="4">
        <v>50</v>
      </c>
      <c r="K210" t="s" s="4">
        <v>59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348</v>
      </c>
      <c r="B211" t="s" s="4">
        <v>43</v>
      </c>
      <c r="C211" t="s" s="4">
        <v>44</v>
      </c>
      <c r="D211" t="s" s="4">
        <v>45</v>
      </c>
      <c r="E211" t="s" s="4">
        <v>306</v>
      </c>
      <c r="F211" t="s" s="4">
        <v>127</v>
      </c>
      <c r="G211" t="s" s="4">
        <v>127</v>
      </c>
      <c r="H211" t="s" s="4">
        <v>49</v>
      </c>
      <c r="I211" t="s" s="4">
        <v>306</v>
      </c>
      <c r="J211" t="s" s="4">
        <v>50</v>
      </c>
      <c r="K211" t="s" s="4">
        <v>51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349</v>
      </c>
      <c r="B212" t="s" s="4">
        <v>43</v>
      </c>
      <c r="C212" t="s" s="4">
        <v>44</v>
      </c>
      <c r="D212" t="s" s="4">
        <v>45</v>
      </c>
      <c r="E212" t="s" s="4">
        <v>350</v>
      </c>
      <c r="F212" t="s" s="4">
        <v>156</v>
      </c>
      <c r="G212" t="s" s="4">
        <v>156</v>
      </c>
      <c r="H212" t="s" s="4">
        <v>49</v>
      </c>
      <c r="I212" t="s" s="4">
        <v>350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351</v>
      </c>
      <c r="B213" t="s" s="4">
        <v>43</v>
      </c>
      <c r="C213" t="s" s="4">
        <v>44</v>
      </c>
      <c r="D213" t="s" s="4">
        <v>45</v>
      </c>
      <c r="E213" t="s" s="4">
        <v>350</v>
      </c>
      <c r="F213" t="s" s="4">
        <v>104</v>
      </c>
      <c r="G213" t="s" s="4">
        <v>104</v>
      </c>
      <c r="H213" t="s" s="4">
        <v>49</v>
      </c>
      <c r="I213" t="s" s="4">
        <v>350</v>
      </c>
      <c r="J213" t="s" s="4">
        <v>50</v>
      </c>
      <c r="K213" t="s" s="4">
        <v>59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352</v>
      </c>
      <c r="B214" t="s" s="4">
        <v>43</v>
      </c>
      <c r="C214" t="s" s="4">
        <v>44</v>
      </c>
      <c r="D214" t="s" s="4">
        <v>45</v>
      </c>
      <c r="E214" t="s" s="4">
        <v>350</v>
      </c>
      <c r="F214" t="s" s="4">
        <v>104</v>
      </c>
      <c r="G214" t="s" s="4">
        <v>104</v>
      </c>
      <c r="H214" t="s" s="4">
        <v>49</v>
      </c>
      <c r="I214" t="s" s="4">
        <v>350</v>
      </c>
      <c r="J214" t="s" s="4">
        <v>50</v>
      </c>
      <c r="K214" t="s" s="4">
        <v>59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353</v>
      </c>
      <c r="B215" t="s" s="4">
        <v>43</v>
      </c>
      <c r="C215" t="s" s="4">
        <v>44</v>
      </c>
      <c r="D215" t="s" s="4">
        <v>45</v>
      </c>
      <c r="E215" t="s" s="4">
        <v>350</v>
      </c>
      <c r="F215" t="s" s="4">
        <v>354</v>
      </c>
      <c r="G215" t="s" s="4">
        <v>354</v>
      </c>
      <c r="H215" t="s" s="4">
        <v>49</v>
      </c>
      <c r="I215" t="s" s="4">
        <v>350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355</v>
      </c>
      <c r="B216" t="s" s="4">
        <v>43</v>
      </c>
      <c r="C216" t="s" s="4">
        <v>44</v>
      </c>
      <c r="D216" t="s" s="4">
        <v>45</v>
      </c>
      <c r="E216" t="s" s="4">
        <v>320</v>
      </c>
      <c r="F216" t="s" s="4">
        <v>356</v>
      </c>
      <c r="G216" t="s" s="4">
        <v>356</v>
      </c>
      <c r="H216" t="s" s="4">
        <v>49</v>
      </c>
      <c r="I216" t="s" s="4">
        <v>320</v>
      </c>
      <c r="J216" t="s" s="4">
        <v>50</v>
      </c>
      <c r="K216" t="s" s="4">
        <v>59</v>
      </c>
      <c r="L216" t="s" s="4">
        <v>52</v>
      </c>
      <c r="M216" t="s" s="4">
        <v>53</v>
      </c>
      <c r="N216" t="s" s="4">
        <v>54</v>
      </c>
      <c r="O216" t="s" s="4">
        <v>55</v>
      </c>
    </row>
    <row r="217" ht="45.0" customHeight="true">
      <c r="A217" t="s" s="4">
        <v>357</v>
      </c>
      <c r="B217" t="s" s="4">
        <v>43</v>
      </c>
      <c r="C217" t="s" s="4">
        <v>44</v>
      </c>
      <c r="D217" t="s" s="4">
        <v>45</v>
      </c>
      <c r="E217" t="s" s="4">
        <v>320</v>
      </c>
      <c r="F217" t="s" s="4">
        <v>358</v>
      </c>
      <c r="G217" t="s" s="4">
        <v>358</v>
      </c>
      <c r="H217" t="s" s="4">
        <v>49</v>
      </c>
      <c r="I217" t="s" s="4">
        <v>320</v>
      </c>
      <c r="J217" t="s" s="4">
        <v>50</v>
      </c>
      <c r="K217" t="s" s="4">
        <v>59</v>
      </c>
      <c r="L217" t="s" s="4">
        <v>52</v>
      </c>
      <c r="M217" t="s" s="4">
        <v>53</v>
      </c>
      <c r="N217" t="s" s="4">
        <v>54</v>
      </c>
      <c r="O217" t="s" s="4">
        <v>55</v>
      </c>
    </row>
    <row r="218" ht="45.0" customHeight="true">
      <c r="A218" t="s" s="4">
        <v>359</v>
      </c>
      <c r="B218" t="s" s="4">
        <v>43</v>
      </c>
      <c r="C218" t="s" s="4">
        <v>44</v>
      </c>
      <c r="D218" t="s" s="4">
        <v>45</v>
      </c>
      <c r="E218" t="s" s="4">
        <v>320</v>
      </c>
      <c r="F218" t="s" s="4">
        <v>358</v>
      </c>
      <c r="G218" t="s" s="4">
        <v>358</v>
      </c>
      <c r="H218" t="s" s="4">
        <v>49</v>
      </c>
      <c r="I218" t="s" s="4">
        <v>320</v>
      </c>
      <c r="J218" t="s" s="4">
        <v>50</v>
      </c>
      <c r="K218" t="s" s="4">
        <v>59</v>
      </c>
      <c r="L218" t="s" s="4">
        <v>52</v>
      </c>
      <c r="M218" t="s" s="4">
        <v>53</v>
      </c>
      <c r="N218" t="s" s="4">
        <v>54</v>
      </c>
      <c r="O218" t="s" s="4">
        <v>55</v>
      </c>
    </row>
    <row r="219" ht="45.0" customHeight="true">
      <c r="A219" t="s" s="4">
        <v>360</v>
      </c>
      <c r="B219" t="s" s="4">
        <v>43</v>
      </c>
      <c r="C219" t="s" s="4">
        <v>44</v>
      </c>
      <c r="D219" t="s" s="4">
        <v>45</v>
      </c>
      <c r="E219" t="s" s="4">
        <v>320</v>
      </c>
      <c r="F219" t="s" s="4">
        <v>361</v>
      </c>
      <c r="G219" t="s" s="4">
        <v>361</v>
      </c>
      <c r="H219" t="s" s="4">
        <v>49</v>
      </c>
      <c r="I219" t="s" s="4">
        <v>320</v>
      </c>
      <c r="J219" t="s" s="4">
        <v>50</v>
      </c>
      <c r="K219" t="s" s="4">
        <v>59</v>
      </c>
      <c r="L219" t="s" s="4">
        <v>52</v>
      </c>
      <c r="M219" t="s" s="4">
        <v>53</v>
      </c>
      <c r="N219" t="s" s="4">
        <v>54</v>
      </c>
      <c r="O219" t="s" s="4">
        <v>55</v>
      </c>
    </row>
    <row r="220" ht="45.0" customHeight="true">
      <c r="A220" t="s" s="4">
        <v>362</v>
      </c>
      <c r="B220" t="s" s="4">
        <v>43</v>
      </c>
      <c r="C220" t="s" s="4">
        <v>44</v>
      </c>
      <c r="D220" t="s" s="4">
        <v>45</v>
      </c>
      <c r="E220" t="s" s="4">
        <v>320</v>
      </c>
      <c r="F220" t="s" s="4">
        <v>67</v>
      </c>
      <c r="G220" t="s" s="4">
        <v>67</v>
      </c>
      <c r="H220" t="s" s="4">
        <v>68</v>
      </c>
      <c r="I220" t="s" s="4">
        <v>320</v>
      </c>
      <c r="J220" t="s" s="4">
        <v>50</v>
      </c>
      <c r="K220" t="s" s="4">
        <v>59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363</v>
      </c>
      <c r="B221" t="s" s="4">
        <v>43</v>
      </c>
      <c r="C221" t="s" s="4">
        <v>44</v>
      </c>
      <c r="D221" t="s" s="4">
        <v>45</v>
      </c>
      <c r="E221" t="s" s="4">
        <v>364</v>
      </c>
      <c r="F221" t="s" s="4">
        <v>365</v>
      </c>
      <c r="G221" t="s" s="4">
        <v>365</v>
      </c>
      <c r="H221" t="s" s="4">
        <v>49</v>
      </c>
      <c r="I221" t="s" s="4">
        <v>364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366</v>
      </c>
      <c r="B222" t="s" s="4">
        <v>43</v>
      </c>
      <c r="C222" t="s" s="4">
        <v>44</v>
      </c>
      <c r="D222" t="s" s="4">
        <v>45</v>
      </c>
      <c r="E222" t="s" s="4">
        <v>364</v>
      </c>
      <c r="F222" t="s" s="4">
        <v>367</v>
      </c>
      <c r="G222" t="s" s="4">
        <v>367</v>
      </c>
      <c r="H222" t="s" s="4">
        <v>49</v>
      </c>
      <c r="I222" t="s" s="4">
        <v>364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368</v>
      </c>
      <c r="B223" t="s" s="4">
        <v>43</v>
      </c>
      <c r="C223" t="s" s="4">
        <v>44</v>
      </c>
      <c r="D223" t="s" s="4">
        <v>45</v>
      </c>
      <c r="E223" t="s" s="4">
        <v>364</v>
      </c>
      <c r="F223" t="s" s="4">
        <v>104</v>
      </c>
      <c r="G223" t="s" s="4">
        <v>104</v>
      </c>
      <c r="H223" t="s" s="4">
        <v>49</v>
      </c>
      <c r="I223" t="s" s="4">
        <v>364</v>
      </c>
      <c r="J223" t="s" s="4">
        <v>50</v>
      </c>
      <c r="K223" t="s" s="4">
        <v>59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369</v>
      </c>
      <c r="B224" t="s" s="4">
        <v>43</v>
      </c>
      <c r="C224" t="s" s="4">
        <v>44</v>
      </c>
      <c r="D224" t="s" s="4">
        <v>45</v>
      </c>
      <c r="E224" t="s" s="4">
        <v>267</v>
      </c>
      <c r="F224" t="s" s="4">
        <v>242</v>
      </c>
      <c r="G224" t="s" s="4">
        <v>242</v>
      </c>
      <c r="H224" t="s" s="4">
        <v>49</v>
      </c>
      <c r="I224" t="s" s="4">
        <v>267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370</v>
      </c>
      <c r="B225" t="s" s="4">
        <v>43</v>
      </c>
      <c r="C225" t="s" s="4">
        <v>44</v>
      </c>
      <c r="D225" t="s" s="4">
        <v>45</v>
      </c>
      <c r="E225" t="s" s="4">
        <v>267</v>
      </c>
      <c r="F225" t="s" s="4">
        <v>371</v>
      </c>
      <c r="G225" t="s" s="4">
        <v>371</v>
      </c>
      <c r="H225" t="s" s="4">
        <v>49</v>
      </c>
      <c r="I225" t="s" s="4">
        <v>267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372</v>
      </c>
      <c r="B226" t="s" s="4">
        <v>43</v>
      </c>
      <c r="C226" t="s" s="4">
        <v>44</v>
      </c>
      <c r="D226" t="s" s="4">
        <v>45</v>
      </c>
      <c r="E226" t="s" s="4">
        <v>267</v>
      </c>
      <c r="F226" t="s" s="4">
        <v>373</v>
      </c>
      <c r="G226" t="s" s="4">
        <v>373</v>
      </c>
      <c r="H226" t="s" s="4">
        <v>49</v>
      </c>
      <c r="I226" t="s" s="4">
        <v>267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374</v>
      </c>
      <c r="B227" t="s" s="4">
        <v>43</v>
      </c>
      <c r="C227" t="s" s="4">
        <v>44</v>
      </c>
      <c r="D227" t="s" s="4">
        <v>45</v>
      </c>
      <c r="E227" t="s" s="4">
        <v>267</v>
      </c>
      <c r="F227" t="s" s="4">
        <v>104</v>
      </c>
      <c r="G227" t="s" s="4">
        <v>104</v>
      </c>
      <c r="H227" t="s" s="4">
        <v>49</v>
      </c>
      <c r="I227" t="s" s="4">
        <v>267</v>
      </c>
      <c r="J227" t="s" s="4">
        <v>50</v>
      </c>
      <c r="K227" t="s" s="4">
        <v>59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375</v>
      </c>
      <c r="B228" t="s" s="4">
        <v>43</v>
      </c>
      <c r="C228" t="s" s="4">
        <v>44</v>
      </c>
      <c r="D228" t="s" s="4">
        <v>45</v>
      </c>
      <c r="E228" t="s" s="4">
        <v>267</v>
      </c>
      <c r="F228" t="s" s="4">
        <v>371</v>
      </c>
      <c r="G228" t="s" s="4">
        <v>371</v>
      </c>
      <c r="H228" t="s" s="4">
        <v>49</v>
      </c>
      <c r="I228" t="s" s="4">
        <v>267</v>
      </c>
      <c r="J228" t="s" s="4">
        <v>50</v>
      </c>
      <c r="K228" t="s" s="4">
        <v>51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376</v>
      </c>
      <c r="B229" t="s" s="4">
        <v>43</v>
      </c>
      <c r="C229" t="s" s="4">
        <v>44</v>
      </c>
      <c r="D229" t="s" s="4">
        <v>45</v>
      </c>
      <c r="E229" t="s" s="4">
        <v>267</v>
      </c>
      <c r="F229" t="s" s="4">
        <v>377</v>
      </c>
      <c r="G229" t="s" s="4">
        <v>377</v>
      </c>
      <c r="H229" t="s" s="4">
        <v>49</v>
      </c>
      <c r="I229" t="s" s="4">
        <v>267</v>
      </c>
      <c r="J229" t="s" s="4">
        <v>50</v>
      </c>
      <c r="K229" t="s" s="4">
        <v>59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378</v>
      </c>
      <c r="B230" t="s" s="4">
        <v>43</v>
      </c>
      <c r="C230" t="s" s="4">
        <v>44</v>
      </c>
      <c r="D230" t="s" s="4">
        <v>45</v>
      </c>
      <c r="E230" t="s" s="4">
        <v>267</v>
      </c>
      <c r="F230" t="s" s="4">
        <v>208</v>
      </c>
      <c r="G230" t="s" s="4">
        <v>208</v>
      </c>
      <c r="H230" t="s" s="4">
        <v>49</v>
      </c>
      <c r="I230" t="s" s="4">
        <v>267</v>
      </c>
      <c r="J230" t="s" s="4">
        <v>50</v>
      </c>
      <c r="K230" t="s" s="4">
        <v>59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379</v>
      </c>
      <c r="B231" t="s" s="4">
        <v>43</v>
      </c>
      <c r="C231" t="s" s="4">
        <v>44</v>
      </c>
      <c r="D231" t="s" s="4">
        <v>45</v>
      </c>
      <c r="E231" t="s" s="4">
        <v>267</v>
      </c>
      <c r="F231" t="s" s="4">
        <v>104</v>
      </c>
      <c r="G231" t="s" s="4">
        <v>104</v>
      </c>
      <c r="H231" t="s" s="4">
        <v>49</v>
      </c>
      <c r="I231" t="s" s="4">
        <v>267</v>
      </c>
      <c r="J231" t="s" s="4">
        <v>50</v>
      </c>
      <c r="K231" t="s" s="4">
        <v>59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380</v>
      </c>
      <c r="B232" t="s" s="4">
        <v>43</v>
      </c>
      <c r="C232" t="s" s="4">
        <v>44</v>
      </c>
      <c r="D232" t="s" s="4">
        <v>45</v>
      </c>
      <c r="E232" t="s" s="4">
        <v>129</v>
      </c>
      <c r="F232" t="s" s="4">
        <v>208</v>
      </c>
      <c r="G232" t="s" s="4">
        <v>208</v>
      </c>
      <c r="H232" t="s" s="4">
        <v>49</v>
      </c>
      <c r="I232" t="s" s="4">
        <v>129</v>
      </c>
      <c r="J232" t="s" s="4">
        <v>50</v>
      </c>
      <c r="K232" t="s" s="4">
        <v>51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381</v>
      </c>
      <c r="B233" t="s" s="4">
        <v>43</v>
      </c>
      <c r="C233" t="s" s="4">
        <v>44</v>
      </c>
      <c r="D233" t="s" s="4">
        <v>45</v>
      </c>
      <c r="E233" t="s" s="4">
        <v>129</v>
      </c>
      <c r="F233" t="s" s="4">
        <v>208</v>
      </c>
      <c r="G233" t="s" s="4">
        <v>208</v>
      </c>
      <c r="H233" t="s" s="4">
        <v>49</v>
      </c>
      <c r="I233" t="s" s="4">
        <v>129</v>
      </c>
      <c r="J233" t="s" s="4">
        <v>50</v>
      </c>
      <c r="K233" t="s" s="4">
        <v>51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382</v>
      </c>
      <c r="B234" t="s" s="4">
        <v>43</v>
      </c>
      <c r="C234" t="s" s="4">
        <v>44</v>
      </c>
      <c r="D234" t="s" s="4">
        <v>45</v>
      </c>
      <c r="E234" t="s" s="4">
        <v>129</v>
      </c>
      <c r="F234" t="s" s="4">
        <v>208</v>
      </c>
      <c r="G234" t="s" s="4">
        <v>208</v>
      </c>
      <c r="H234" t="s" s="4">
        <v>49</v>
      </c>
      <c r="I234" t="s" s="4">
        <v>129</v>
      </c>
      <c r="J234" t="s" s="4">
        <v>50</v>
      </c>
      <c r="K234" t="s" s="4">
        <v>59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383</v>
      </c>
      <c r="B235" t="s" s="4">
        <v>43</v>
      </c>
      <c r="C235" t="s" s="4">
        <v>44</v>
      </c>
      <c r="D235" t="s" s="4">
        <v>45</v>
      </c>
      <c r="E235" t="s" s="4">
        <v>129</v>
      </c>
      <c r="F235" t="s" s="4">
        <v>208</v>
      </c>
      <c r="G235" t="s" s="4">
        <v>208</v>
      </c>
      <c r="H235" t="s" s="4">
        <v>49</v>
      </c>
      <c r="I235" t="s" s="4">
        <v>129</v>
      </c>
      <c r="J235" t="s" s="4">
        <v>50</v>
      </c>
      <c r="K235" t="s" s="4">
        <v>59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384</v>
      </c>
      <c r="B236" t="s" s="4">
        <v>43</v>
      </c>
      <c r="C236" t="s" s="4">
        <v>44</v>
      </c>
      <c r="D236" t="s" s="4">
        <v>45</v>
      </c>
      <c r="E236" t="s" s="4">
        <v>129</v>
      </c>
      <c r="F236" t="s" s="4">
        <v>208</v>
      </c>
      <c r="G236" t="s" s="4">
        <v>208</v>
      </c>
      <c r="H236" t="s" s="4">
        <v>49</v>
      </c>
      <c r="I236" t="s" s="4">
        <v>129</v>
      </c>
      <c r="J236" t="s" s="4">
        <v>50</v>
      </c>
      <c r="K236" t="s" s="4">
        <v>59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385</v>
      </c>
      <c r="B237" t="s" s="4">
        <v>43</v>
      </c>
      <c r="C237" t="s" s="4">
        <v>44</v>
      </c>
      <c r="D237" t="s" s="4">
        <v>45</v>
      </c>
      <c r="E237" t="s" s="4">
        <v>129</v>
      </c>
      <c r="F237" t="s" s="4">
        <v>208</v>
      </c>
      <c r="G237" t="s" s="4">
        <v>208</v>
      </c>
      <c r="H237" t="s" s="4">
        <v>49</v>
      </c>
      <c r="I237" t="s" s="4">
        <v>129</v>
      </c>
      <c r="J237" t="s" s="4">
        <v>50</v>
      </c>
      <c r="K237" t="s" s="4">
        <v>59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386</v>
      </c>
      <c r="B238" t="s" s="4">
        <v>43</v>
      </c>
      <c r="C238" t="s" s="4">
        <v>44</v>
      </c>
      <c r="D238" t="s" s="4">
        <v>45</v>
      </c>
      <c r="E238" t="s" s="4">
        <v>129</v>
      </c>
      <c r="F238" t="s" s="4">
        <v>208</v>
      </c>
      <c r="G238" t="s" s="4">
        <v>208</v>
      </c>
      <c r="H238" t="s" s="4">
        <v>49</v>
      </c>
      <c r="I238" t="s" s="4">
        <v>129</v>
      </c>
      <c r="J238" t="s" s="4">
        <v>50</v>
      </c>
      <c r="K238" t="s" s="4">
        <v>59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387</v>
      </c>
      <c r="B239" t="s" s="4">
        <v>43</v>
      </c>
      <c r="C239" t="s" s="4">
        <v>44</v>
      </c>
      <c r="D239" t="s" s="4">
        <v>45</v>
      </c>
      <c r="E239" t="s" s="4">
        <v>129</v>
      </c>
      <c r="F239" t="s" s="4">
        <v>208</v>
      </c>
      <c r="G239" t="s" s="4">
        <v>208</v>
      </c>
      <c r="H239" t="s" s="4">
        <v>49</v>
      </c>
      <c r="I239" t="s" s="4">
        <v>129</v>
      </c>
      <c r="J239" t="s" s="4">
        <v>50</v>
      </c>
      <c r="K239" t="s" s="4">
        <v>59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388</v>
      </c>
      <c r="B240" t="s" s="4">
        <v>43</v>
      </c>
      <c r="C240" t="s" s="4">
        <v>44</v>
      </c>
      <c r="D240" t="s" s="4">
        <v>45</v>
      </c>
      <c r="E240" t="s" s="4">
        <v>350</v>
      </c>
      <c r="F240" t="s" s="4">
        <v>48</v>
      </c>
      <c r="G240" t="s" s="4">
        <v>48</v>
      </c>
      <c r="H240" t="s" s="4">
        <v>49</v>
      </c>
      <c r="I240" t="s" s="4">
        <v>350</v>
      </c>
      <c r="J240" t="s" s="4">
        <v>50</v>
      </c>
      <c r="K240" t="s" s="4">
        <v>51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389</v>
      </c>
      <c r="B241" t="s" s="4">
        <v>43</v>
      </c>
      <c r="C241" t="s" s="4">
        <v>44</v>
      </c>
      <c r="D241" t="s" s="4">
        <v>45</v>
      </c>
      <c r="E241" t="s" s="4">
        <v>350</v>
      </c>
      <c r="F241" t="s" s="4">
        <v>390</v>
      </c>
      <c r="G241" t="s" s="4">
        <v>390</v>
      </c>
      <c r="H241" t="s" s="4">
        <v>49</v>
      </c>
      <c r="I241" t="s" s="4">
        <v>350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391</v>
      </c>
      <c r="B242" t="s" s="4">
        <v>43</v>
      </c>
      <c r="C242" t="s" s="4">
        <v>44</v>
      </c>
      <c r="D242" t="s" s="4">
        <v>45</v>
      </c>
      <c r="E242" t="s" s="4">
        <v>350</v>
      </c>
      <c r="F242" t="s" s="4">
        <v>104</v>
      </c>
      <c r="G242" t="s" s="4">
        <v>104</v>
      </c>
      <c r="H242" t="s" s="4">
        <v>49</v>
      </c>
      <c r="I242" t="s" s="4">
        <v>350</v>
      </c>
      <c r="J242" t="s" s="4">
        <v>50</v>
      </c>
      <c r="K242" t="s" s="4">
        <v>59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392</v>
      </c>
      <c r="B243" t="s" s="4">
        <v>43</v>
      </c>
      <c r="C243" t="s" s="4">
        <v>44</v>
      </c>
      <c r="D243" t="s" s="4">
        <v>45</v>
      </c>
      <c r="E243" t="s" s="4">
        <v>393</v>
      </c>
      <c r="F243" t="s" s="4">
        <v>156</v>
      </c>
      <c r="G243" t="s" s="4">
        <v>156</v>
      </c>
      <c r="H243" t="s" s="4">
        <v>49</v>
      </c>
      <c r="I243" t="s" s="4">
        <v>393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394</v>
      </c>
      <c r="B244" t="s" s="4">
        <v>43</v>
      </c>
      <c r="C244" t="s" s="4">
        <v>44</v>
      </c>
      <c r="D244" t="s" s="4">
        <v>45</v>
      </c>
      <c r="E244" t="s" s="4">
        <v>393</v>
      </c>
      <c r="F244" t="s" s="4">
        <v>395</v>
      </c>
      <c r="G244" t="s" s="4">
        <v>395</v>
      </c>
      <c r="H244" t="s" s="4">
        <v>49</v>
      </c>
      <c r="I244" t="s" s="4">
        <v>393</v>
      </c>
      <c r="J244" t="s" s="4">
        <v>50</v>
      </c>
      <c r="K244" t="s" s="4">
        <v>51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396</v>
      </c>
      <c r="B245" t="s" s="4">
        <v>43</v>
      </c>
      <c r="C245" t="s" s="4">
        <v>44</v>
      </c>
      <c r="D245" t="s" s="4">
        <v>45</v>
      </c>
      <c r="E245" t="s" s="4">
        <v>393</v>
      </c>
      <c r="F245" t="s" s="4">
        <v>397</v>
      </c>
      <c r="G245" t="s" s="4">
        <v>397</v>
      </c>
      <c r="H245" t="s" s="4">
        <v>49</v>
      </c>
      <c r="I245" t="s" s="4">
        <v>393</v>
      </c>
      <c r="J245" t="s" s="4">
        <v>50</v>
      </c>
      <c r="K245" t="s" s="4">
        <v>59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398</v>
      </c>
      <c r="B246" t="s" s="4">
        <v>43</v>
      </c>
      <c r="C246" t="s" s="4">
        <v>44</v>
      </c>
      <c r="D246" t="s" s="4">
        <v>45</v>
      </c>
      <c r="E246" t="s" s="4">
        <v>393</v>
      </c>
      <c r="F246" t="s" s="4">
        <v>215</v>
      </c>
      <c r="G246" t="s" s="4">
        <v>215</v>
      </c>
      <c r="H246" t="s" s="4">
        <v>68</v>
      </c>
      <c r="I246" t="s" s="4">
        <v>393</v>
      </c>
      <c r="J246" t="s" s="4">
        <v>50</v>
      </c>
      <c r="K246" t="s" s="4">
        <v>51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399</v>
      </c>
      <c r="B247" t="s" s="4">
        <v>43</v>
      </c>
      <c r="C247" t="s" s="4">
        <v>44</v>
      </c>
      <c r="D247" t="s" s="4">
        <v>45</v>
      </c>
      <c r="E247" t="s" s="4">
        <v>393</v>
      </c>
      <c r="F247" t="s" s="4">
        <v>215</v>
      </c>
      <c r="G247" t="s" s="4">
        <v>215</v>
      </c>
      <c r="H247" t="s" s="4">
        <v>68</v>
      </c>
      <c r="I247" t="s" s="4">
        <v>393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400</v>
      </c>
      <c r="B248" t="s" s="4">
        <v>43</v>
      </c>
      <c r="C248" t="s" s="4">
        <v>44</v>
      </c>
      <c r="D248" t="s" s="4">
        <v>45</v>
      </c>
      <c r="E248" t="s" s="4">
        <v>364</v>
      </c>
      <c r="F248" t="s" s="4">
        <v>401</v>
      </c>
      <c r="G248" t="s" s="4">
        <v>401</v>
      </c>
      <c r="H248" t="s" s="4">
        <v>49</v>
      </c>
      <c r="I248" t="s" s="4">
        <v>364</v>
      </c>
      <c r="J248" t="s" s="4">
        <v>50</v>
      </c>
      <c r="K248" t="s" s="4">
        <v>59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402</v>
      </c>
      <c r="B249" t="s" s="4">
        <v>43</v>
      </c>
      <c r="C249" t="s" s="4">
        <v>44</v>
      </c>
      <c r="D249" t="s" s="4">
        <v>45</v>
      </c>
      <c r="E249" t="s" s="4">
        <v>364</v>
      </c>
      <c r="F249" t="s" s="4">
        <v>403</v>
      </c>
      <c r="G249" t="s" s="4">
        <v>403</v>
      </c>
      <c r="H249" t="s" s="4">
        <v>49</v>
      </c>
      <c r="I249" t="s" s="4">
        <v>364</v>
      </c>
      <c r="J249" t="s" s="4">
        <v>50</v>
      </c>
      <c r="K249" t="s" s="4">
        <v>51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404</v>
      </c>
      <c r="B250" t="s" s="4">
        <v>43</v>
      </c>
      <c r="C250" t="s" s="4">
        <v>44</v>
      </c>
      <c r="D250" t="s" s="4">
        <v>45</v>
      </c>
      <c r="E250" t="s" s="4">
        <v>405</v>
      </c>
      <c r="F250" t="s" s="4">
        <v>406</v>
      </c>
      <c r="G250" t="s" s="4">
        <v>406</v>
      </c>
      <c r="H250" t="s" s="4">
        <v>49</v>
      </c>
      <c r="I250" t="s" s="4">
        <v>405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407</v>
      </c>
      <c r="B251" t="s" s="4">
        <v>43</v>
      </c>
      <c r="C251" t="s" s="4">
        <v>44</v>
      </c>
      <c r="D251" t="s" s="4">
        <v>45</v>
      </c>
      <c r="E251" t="s" s="4">
        <v>405</v>
      </c>
      <c r="F251" t="s" s="4">
        <v>408</v>
      </c>
      <c r="G251" t="s" s="4">
        <v>408</v>
      </c>
      <c r="H251" t="s" s="4">
        <v>49</v>
      </c>
      <c r="I251" t="s" s="4">
        <v>405</v>
      </c>
      <c r="J251" t="s" s="4">
        <v>50</v>
      </c>
      <c r="K251" t="s" s="4">
        <v>59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409</v>
      </c>
      <c r="B252" t="s" s="4">
        <v>43</v>
      </c>
      <c r="C252" t="s" s="4">
        <v>44</v>
      </c>
      <c r="D252" t="s" s="4">
        <v>45</v>
      </c>
      <c r="E252" t="s" s="4">
        <v>405</v>
      </c>
      <c r="F252" t="s" s="4">
        <v>410</v>
      </c>
      <c r="G252" t="s" s="4">
        <v>410</v>
      </c>
      <c r="H252" t="s" s="4">
        <v>49</v>
      </c>
      <c r="I252" t="s" s="4">
        <v>405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411</v>
      </c>
      <c r="B253" t="s" s="4">
        <v>43</v>
      </c>
      <c r="C253" t="s" s="4">
        <v>44</v>
      </c>
      <c r="D253" t="s" s="4">
        <v>45</v>
      </c>
      <c r="E253" t="s" s="4">
        <v>405</v>
      </c>
      <c r="F253" t="s" s="4">
        <v>412</v>
      </c>
      <c r="G253" t="s" s="4">
        <v>412</v>
      </c>
      <c r="H253" t="s" s="4">
        <v>49</v>
      </c>
      <c r="I253" t="s" s="4">
        <v>405</v>
      </c>
      <c r="J253" t="s" s="4">
        <v>50</v>
      </c>
      <c r="K253" t="s" s="4">
        <v>59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413</v>
      </c>
      <c r="B254" t="s" s="4">
        <v>43</v>
      </c>
      <c r="C254" t="s" s="4">
        <v>44</v>
      </c>
      <c r="D254" t="s" s="4">
        <v>45</v>
      </c>
      <c r="E254" t="s" s="4">
        <v>405</v>
      </c>
      <c r="F254" t="s" s="4">
        <v>414</v>
      </c>
      <c r="G254" t="s" s="4">
        <v>414</v>
      </c>
      <c r="H254" t="s" s="4">
        <v>49</v>
      </c>
      <c r="I254" t="s" s="4">
        <v>405</v>
      </c>
      <c r="J254" t="s" s="4">
        <v>50</v>
      </c>
      <c r="K254" t="s" s="4">
        <v>51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415</v>
      </c>
      <c r="B255" t="s" s="4">
        <v>43</v>
      </c>
      <c r="C255" t="s" s="4">
        <v>44</v>
      </c>
      <c r="D255" t="s" s="4">
        <v>45</v>
      </c>
      <c r="E255" t="s" s="4">
        <v>405</v>
      </c>
      <c r="F255" t="s" s="4">
        <v>416</v>
      </c>
      <c r="G255" t="s" s="4">
        <v>416</v>
      </c>
      <c r="H255" t="s" s="4">
        <v>49</v>
      </c>
      <c r="I255" t="s" s="4">
        <v>405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417</v>
      </c>
      <c r="B256" t="s" s="4">
        <v>43</v>
      </c>
      <c r="C256" t="s" s="4">
        <v>44</v>
      </c>
      <c r="D256" t="s" s="4">
        <v>45</v>
      </c>
      <c r="E256" t="s" s="4">
        <v>267</v>
      </c>
      <c r="F256" t="s" s="4">
        <v>418</v>
      </c>
      <c r="G256" t="s" s="4">
        <v>418</v>
      </c>
      <c r="H256" t="s" s="4">
        <v>49</v>
      </c>
      <c r="I256" t="s" s="4">
        <v>267</v>
      </c>
      <c r="J256" t="s" s="4">
        <v>50</v>
      </c>
      <c r="K256" t="s" s="4">
        <v>59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419</v>
      </c>
      <c r="B257" t="s" s="4">
        <v>43</v>
      </c>
      <c r="C257" t="s" s="4">
        <v>44</v>
      </c>
      <c r="D257" t="s" s="4">
        <v>45</v>
      </c>
      <c r="E257" t="s" s="4">
        <v>267</v>
      </c>
      <c r="F257" t="s" s="4">
        <v>242</v>
      </c>
      <c r="G257" t="s" s="4">
        <v>242</v>
      </c>
      <c r="H257" t="s" s="4">
        <v>49</v>
      </c>
      <c r="I257" t="s" s="4">
        <v>267</v>
      </c>
      <c r="J257" t="s" s="4">
        <v>50</v>
      </c>
      <c r="K257" t="s" s="4">
        <v>51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420</v>
      </c>
      <c r="B258" t="s" s="4">
        <v>43</v>
      </c>
      <c r="C258" t="s" s="4">
        <v>44</v>
      </c>
      <c r="D258" t="s" s="4">
        <v>45</v>
      </c>
      <c r="E258" t="s" s="4">
        <v>267</v>
      </c>
      <c r="F258" t="s" s="4">
        <v>274</v>
      </c>
      <c r="G258" t="s" s="4">
        <v>274</v>
      </c>
      <c r="H258" t="s" s="4">
        <v>49</v>
      </c>
      <c r="I258" t="s" s="4">
        <v>267</v>
      </c>
      <c r="J258" t="s" s="4">
        <v>50</v>
      </c>
      <c r="K258" t="s" s="4">
        <v>59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421</v>
      </c>
      <c r="B259" t="s" s="4">
        <v>43</v>
      </c>
      <c r="C259" t="s" s="4">
        <v>44</v>
      </c>
      <c r="D259" t="s" s="4">
        <v>45</v>
      </c>
      <c r="E259" t="s" s="4">
        <v>267</v>
      </c>
      <c r="F259" t="s" s="4">
        <v>215</v>
      </c>
      <c r="G259" t="s" s="4">
        <v>215</v>
      </c>
      <c r="H259" t="s" s="4">
        <v>49</v>
      </c>
      <c r="I259" t="s" s="4">
        <v>267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422</v>
      </c>
      <c r="B260" t="s" s="4">
        <v>43</v>
      </c>
      <c r="C260" t="s" s="4">
        <v>44</v>
      </c>
      <c r="D260" t="s" s="4">
        <v>45</v>
      </c>
      <c r="E260" t="s" s="4">
        <v>267</v>
      </c>
      <c r="F260" t="s" s="4">
        <v>48</v>
      </c>
      <c r="G260" t="s" s="4">
        <v>48</v>
      </c>
      <c r="H260" t="s" s="4">
        <v>49</v>
      </c>
      <c r="I260" t="s" s="4">
        <v>267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423</v>
      </c>
      <c r="B261" t="s" s="4">
        <v>43</v>
      </c>
      <c r="C261" t="s" s="4">
        <v>44</v>
      </c>
      <c r="D261" t="s" s="4">
        <v>45</v>
      </c>
      <c r="E261" t="s" s="4">
        <v>267</v>
      </c>
      <c r="F261" t="s" s="4">
        <v>104</v>
      </c>
      <c r="G261" t="s" s="4">
        <v>104</v>
      </c>
      <c r="H261" t="s" s="4">
        <v>49</v>
      </c>
      <c r="I261" t="s" s="4">
        <v>267</v>
      </c>
      <c r="J261" t="s" s="4">
        <v>50</v>
      </c>
      <c r="K261" t="s" s="4">
        <v>59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424</v>
      </c>
      <c r="B262" t="s" s="4">
        <v>43</v>
      </c>
      <c r="C262" t="s" s="4">
        <v>44</v>
      </c>
      <c r="D262" t="s" s="4">
        <v>45</v>
      </c>
      <c r="E262" t="s" s="4">
        <v>267</v>
      </c>
      <c r="F262" t="s" s="4">
        <v>48</v>
      </c>
      <c r="G262" t="s" s="4">
        <v>48</v>
      </c>
      <c r="H262" t="s" s="4">
        <v>49</v>
      </c>
      <c r="I262" t="s" s="4">
        <v>267</v>
      </c>
      <c r="J262" t="s" s="4">
        <v>50</v>
      </c>
      <c r="K262" t="s" s="4">
        <v>51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425</v>
      </c>
      <c r="B263" t="s" s="4">
        <v>43</v>
      </c>
      <c r="C263" t="s" s="4">
        <v>44</v>
      </c>
      <c r="D263" t="s" s="4">
        <v>45</v>
      </c>
      <c r="E263" t="s" s="4">
        <v>267</v>
      </c>
      <c r="F263" t="s" s="4">
        <v>48</v>
      </c>
      <c r="G263" t="s" s="4">
        <v>48</v>
      </c>
      <c r="H263" t="s" s="4">
        <v>49</v>
      </c>
      <c r="I263" t="s" s="4">
        <v>267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426</v>
      </c>
      <c r="B264" t="s" s="4">
        <v>43</v>
      </c>
      <c r="C264" t="s" s="4">
        <v>44</v>
      </c>
      <c r="D264" t="s" s="4">
        <v>45</v>
      </c>
      <c r="E264" t="s" s="4">
        <v>129</v>
      </c>
      <c r="F264" t="s" s="4">
        <v>208</v>
      </c>
      <c r="G264" t="s" s="4">
        <v>208</v>
      </c>
      <c r="H264" t="s" s="4">
        <v>68</v>
      </c>
      <c r="I264" t="s" s="4">
        <v>129</v>
      </c>
      <c r="J264" t="s" s="4">
        <v>50</v>
      </c>
      <c r="K264" t="s" s="4">
        <v>51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427</v>
      </c>
      <c r="B265" t="s" s="4">
        <v>43</v>
      </c>
      <c r="C265" t="s" s="4">
        <v>44</v>
      </c>
      <c r="D265" t="s" s="4">
        <v>45</v>
      </c>
      <c r="E265" t="s" s="4">
        <v>129</v>
      </c>
      <c r="F265" t="s" s="4">
        <v>208</v>
      </c>
      <c r="G265" t="s" s="4">
        <v>208</v>
      </c>
      <c r="H265" t="s" s="4">
        <v>49</v>
      </c>
      <c r="I265" t="s" s="4">
        <v>129</v>
      </c>
      <c r="J265" t="s" s="4">
        <v>50</v>
      </c>
      <c r="K265" t="s" s="4">
        <v>59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428</v>
      </c>
      <c r="B266" t="s" s="4">
        <v>43</v>
      </c>
      <c r="C266" t="s" s="4">
        <v>44</v>
      </c>
      <c r="D266" t="s" s="4">
        <v>45</v>
      </c>
      <c r="E266" t="s" s="4">
        <v>129</v>
      </c>
      <c r="F266" t="s" s="4">
        <v>208</v>
      </c>
      <c r="G266" t="s" s="4">
        <v>208</v>
      </c>
      <c r="H266" t="s" s="4">
        <v>49</v>
      </c>
      <c r="I266" t="s" s="4">
        <v>129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429</v>
      </c>
      <c r="B267" t="s" s="4">
        <v>43</v>
      </c>
      <c r="C267" t="s" s="4">
        <v>44</v>
      </c>
      <c r="D267" t="s" s="4">
        <v>45</v>
      </c>
      <c r="E267" t="s" s="4">
        <v>129</v>
      </c>
      <c r="F267" t="s" s="4">
        <v>208</v>
      </c>
      <c r="G267" t="s" s="4">
        <v>208</v>
      </c>
      <c r="H267" t="s" s="4">
        <v>49</v>
      </c>
      <c r="I267" t="s" s="4">
        <v>129</v>
      </c>
      <c r="J267" t="s" s="4">
        <v>50</v>
      </c>
      <c r="K267" t="s" s="4">
        <v>59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430</v>
      </c>
      <c r="B268" t="s" s="4">
        <v>43</v>
      </c>
      <c r="C268" t="s" s="4">
        <v>44</v>
      </c>
      <c r="D268" t="s" s="4">
        <v>45</v>
      </c>
      <c r="E268" t="s" s="4">
        <v>129</v>
      </c>
      <c r="F268" t="s" s="4">
        <v>208</v>
      </c>
      <c r="G268" t="s" s="4">
        <v>208</v>
      </c>
      <c r="H268" t="s" s="4">
        <v>49</v>
      </c>
      <c r="I268" t="s" s="4">
        <v>129</v>
      </c>
      <c r="J268" t="s" s="4">
        <v>50</v>
      </c>
      <c r="K268" t="s" s="4">
        <v>59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431</v>
      </c>
      <c r="B269" t="s" s="4">
        <v>43</v>
      </c>
      <c r="C269" t="s" s="4">
        <v>44</v>
      </c>
      <c r="D269" t="s" s="4">
        <v>45</v>
      </c>
      <c r="E269" t="s" s="4">
        <v>129</v>
      </c>
      <c r="F269" t="s" s="4">
        <v>208</v>
      </c>
      <c r="G269" t="s" s="4">
        <v>208</v>
      </c>
      <c r="H269" t="s" s="4">
        <v>49</v>
      </c>
      <c r="I269" t="s" s="4">
        <v>129</v>
      </c>
      <c r="J269" t="s" s="4">
        <v>50</v>
      </c>
      <c r="K269" t="s" s="4">
        <v>59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432</v>
      </c>
      <c r="B270" t="s" s="4">
        <v>43</v>
      </c>
      <c r="C270" t="s" s="4">
        <v>44</v>
      </c>
      <c r="D270" t="s" s="4">
        <v>45</v>
      </c>
      <c r="E270" t="s" s="4">
        <v>129</v>
      </c>
      <c r="F270" t="s" s="4">
        <v>208</v>
      </c>
      <c r="G270" t="s" s="4">
        <v>208</v>
      </c>
      <c r="H270" t="s" s="4">
        <v>49</v>
      </c>
      <c r="I270" t="s" s="4">
        <v>129</v>
      </c>
      <c r="J270" t="s" s="4">
        <v>50</v>
      </c>
      <c r="K270" t="s" s="4">
        <v>59</v>
      </c>
      <c r="L270" t="s" s="4">
        <v>52</v>
      </c>
      <c r="M270" t="s" s="4">
        <v>53</v>
      </c>
      <c r="N270" t="s" s="4">
        <v>54</v>
      </c>
      <c r="O270" t="s" s="4">
        <v>55</v>
      </c>
    </row>
    <row r="271" ht="45.0" customHeight="true">
      <c r="A271" t="s" s="4">
        <v>433</v>
      </c>
      <c r="B271" t="s" s="4">
        <v>43</v>
      </c>
      <c r="C271" t="s" s="4">
        <v>44</v>
      </c>
      <c r="D271" t="s" s="4">
        <v>45</v>
      </c>
      <c r="E271" t="s" s="4">
        <v>129</v>
      </c>
      <c r="F271" t="s" s="4">
        <v>208</v>
      </c>
      <c r="G271" t="s" s="4">
        <v>208</v>
      </c>
      <c r="H271" t="s" s="4">
        <v>49</v>
      </c>
      <c r="I271" t="s" s="4">
        <v>129</v>
      </c>
      <c r="J271" t="s" s="4">
        <v>50</v>
      </c>
      <c r="K271" t="s" s="4">
        <v>59</v>
      </c>
      <c r="L271" t="s" s="4">
        <v>52</v>
      </c>
      <c r="M271" t="s" s="4">
        <v>53</v>
      </c>
      <c r="N271" t="s" s="4">
        <v>54</v>
      </c>
      <c r="O271" t="s" s="4">
        <v>55</v>
      </c>
    </row>
    <row r="272" ht="45.0" customHeight="true">
      <c r="A272" t="s" s="4">
        <v>434</v>
      </c>
      <c r="B272" t="s" s="4">
        <v>43</v>
      </c>
      <c r="C272" t="s" s="4">
        <v>44</v>
      </c>
      <c r="D272" t="s" s="4">
        <v>45</v>
      </c>
      <c r="E272" t="s" s="4">
        <v>393</v>
      </c>
      <c r="F272" t="s" s="4">
        <v>87</v>
      </c>
      <c r="G272" t="s" s="4">
        <v>87</v>
      </c>
      <c r="H272" t="s" s="4">
        <v>49</v>
      </c>
      <c r="I272" t="s" s="4">
        <v>393</v>
      </c>
      <c r="J272" t="s" s="4">
        <v>50</v>
      </c>
      <c r="K272" t="s" s="4">
        <v>51</v>
      </c>
      <c r="L272" t="s" s="4">
        <v>52</v>
      </c>
      <c r="M272" t="s" s="4">
        <v>53</v>
      </c>
      <c r="N272" t="s" s="4">
        <v>54</v>
      </c>
      <c r="O272" t="s" s="4">
        <v>55</v>
      </c>
    </row>
    <row r="273" ht="45.0" customHeight="true">
      <c r="A273" t="s" s="4">
        <v>435</v>
      </c>
      <c r="B273" t="s" s="4">
        <v>43</v>
      </c>
      <c r="C273" t="s" s="4">
        <v>44</v>
      </c>
      <c r="D273" t="s" s="4">
        <v>45</v>
      </c>
      <c r="E273" t="s" s="4">
        <v>393</v>
      </c>
      <c r="F273" t="s" s="4">
        <v>121</v>
      </c>
      <c r="G273" t="s" s="4">
        <v>121</v>
      </c>
      <c r="H273" t="s" s="4">
        <v>49</v>
      </c>
      <c r="I273" t="s" s="4">
        <v>393</v>
      </c>
      <c r="J273" t="s" s="4">
        <v>50</v>
      </c>
      <c r="K273" t="s" s="4">
        <v>51</v>
      </c>
      <c r="L273" t="s" s="4">
        <v>52</v>
      </c>
      <c r="M273" t="s" s="4">
        <v>53</v>
      </c>
      <c r="N273" t="s" s="4">
        <v>54</v>
      </c>
      <c r="O273" t="s" s="4">
        <v>55</v>
      </c>
    </row>
    <row r="274" ht="45.0" customHeight="true">
      <c r="A274" t="s" s="4">
        <v>436</v>
      </c>
      <c r="B274" t="s" s="4">
        <v>43</v>
      </c>
      <c r="C274" t="s" s="4">
        <v>44</v>
      </c>
      <c r="D274" t="s" s="4">
        <v>45</v>
      </c>
      <c r="E274" t="s" s="4">
        <v>393</v>
      </c>
      <c r="F274" t="s" s="4">
        <v>371</v>
      </c>
      <c r="G274" t="s" s="4">
        <v>371</v>
      </c>
      <c r="H274" t="s" s="4">
        <v>49</v>
      </c>
      <c r="I274" t="s" s="4">
        <v>393</v>
      </c>
      <c r="J274" t="s" s="4">
        <v>50</v>
      </c>
      <c r="K274" t="s" s="4">
        <v>51</v>
      </c>
      <c r="L274" t="s" s="4">
        <v>52</v>
      </c>
      <c r="M274" t="s" s="4">
        <v>53</v>
      </c>
      <c r="N274" t="s" s="4">
        <v>54</v>
      </c>
      <c r="O274" t="s" s="4">
        <v>55</v>
      </c>
    </row>
    <row r="275" ht="45.0" customHeight="true">
      <c r="A275" t="s" s="4">
        <v>437</v>
      </c>
      <c r="B275" t="s" s="4">
        <v>43</v>
      </c>
      <c r="C275" t="s" s="4">
        <v>44</v>
      </c>
      <c r="D275" t="s" s="4">
        <v>45</v>
      </c>
      <c r="E275" t="s" s="4">
        <v>393</v>
      </c>
      <c r="F275" t="s" s="4">
        <v>220</v>
      </c>
      <c r="G275" t="s" s="4">
        <v>220</v>
      </c>
      <c r="H275" t="s" s="4">
        <v>49</v>
      </c>
      <c r="I275" t="s" s="4">
        <v>393</v>
      </c>
      <c r="J275" t="s" s="4">
        <v>50</v>
      </c>
      <c r="K275" t="s" s="4">
        <v>51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438</v>
      </c>
      <c r="B276" t="s" s="4">
        <v>43</v>
      </c>
      <c r="C276" t="s" s="4">
        <v>44</v>
      </c>
      <c r="D276" t="s" s="4">
        <v>45</v>
      </c>
      <c r="E276" t="s" s="4">
        <v>393</v>
      </c>
      <c r="F276" t="s" s="4">
        <v>215</v>
      </c>
      <c r="G276" t="s" s="4">
        <v>215</v>
      </c>
      <c r="H276" t="s" s="4">
        <v>49</v>
      </c>
      <c r="I276" t="s" s="4">
        <v>393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439</v>
      </c>
      <c r="B277" t="s" s="4">
        <v>43</v>
      </c>
      <c r="C277" t="s" s="4">
        <v>44</v>
      </c>
      <c r="D277" t="s" s="4">
        <v>45</v>
      </c>
      <c r="E277" t="s" s="4">
        <v>440</v>
      </c>
      <c r="F277" t="s" s="4">
        <v>169</v>
      </c>
      <c r="G277" t="s" s="4">
        <v>169</v>
      </c>
      <c r="H277" t="s" s="4">
        <v>49</v>
      </c>
      <c r="I277" t="s" s="4">
        <v>440</v>
      </c>
      <c r="J277" t="s" s="4">
        <v>50</v>
      </c>
      <c r="K277" t="s" s="4">
        <v>59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441</v>
      </c>
      <c r="B278" t="s" s="4">
        <v>43</v>
      </c>
      <c r="C278" t="s" s="4">
        <v>44</v>
      </c>
      <c r="D278" t="s" s="4">
        <v>45</v>
      </c>
      <c r="E278" t="s" s="4">
        <v>440</v>
      </c>
      <c r="F278" t="s" s="4">
        <v>67</v>
      </c>
      <c r="G278" t="s" s="4">
        <v>67</v>
      </c>
      <c r="H278" t="s" s="4">
        <v>68</v>
      </c>
      <c r="I278" t="s" s="4">
        <v>440</v>
      </c>
      <c r="J278" t="s" s="4">
        <v>50</v>
      </c>
      <c r="K278" t="s" s="4">
        <v>59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442</v>
      </c>
      <c r="B279" t="s" s="4">
        <v>43</v>
      </c>
      <c r="C279" t="s" s="4">
        <v>44</v>
      </c>
      <c r="D279" t="s" s="4">
        <v>45</v>
      </c>
      <c r="E279" t="s" s="4">
        <v>440</v>
      </c>
      <c r="F279" t="s" s="4">
        <v>48</v>
      </c>
      <c r="G279" t="s" s="4">
        <v>48</v>
      </c>
      <c r="H279" t="s" s="4">
        <v>49</v>
      </c>
      <c r="I279" t="s" s="4">
        <v>440</v>
      </c>
      <c r="J279" t="s" s="4">
        <v>50</v>
      </c>
      <c r="K279" t="s" s="4">
        <v>51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443</v>
      </c>
      <c r="B280" t="s" s="4">
        <v>43</v>
      </c>
      <c r="C280" t="s" s="4">
        <v>44</v>
      </c>
      <c r="D280" t="s" s="4">
        <v>45</v>
      </c>
      <c r="E280" t="s" s="4">
        <v>405</v>
      </c>
      <c r="F280" t="s" s="4">
        <v>310</v>
      </c>
      <c r="G280" t="s" s="4">
        <v>310</v>
      </c>
      <c r="H280" t="s" s="4">
        <v>49</v>
      </c>
      <c r="I280" t="s" s="4">
        <v>405</v>
      </c>
      <c r="J280" t="s" s="4">
        <v>50</v>
      </c>
      <c r="K280" t="s" s="4">
        <v>59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444</v>
      </c>
      <c r="B281" t="s" s="4">
        <v>43</v>
      </c>
      <c r="C281" t="s" s="4">
        <v>44</v>
      </c>
      <c r="D281" t="s" s="4">
        <v>45</v>
      </c>
      <c r="E281" t="s" s="4">
        <v>405</v>
      </c>
      <c r="F281" t="s" s="4">
        <v>48</v>
      </c>
      <c r="G281" t="s" s="4">
        <v>48</v>
      </c>
      <c r="H281" t="s" s="4">
        <v>49</v>
      </c>
      <c r="I281" t="s" s="4">
        <v>405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445</v>
      </c>
      <c r="B282" t="s" s="4">
        <v>43</v>
      </c>
      <c r="C282" t="s" s="4">
        <v>44</v>
      </c>
      <c r="D282" t="s" s="4">
        <v>45</v>
      </c>
      <c r="E282" t="s" s="4">
        <v>405</v>
      </c>
      <c r="F282" t="s" s="4">
        <v>310</v>
      </c>
      <c r="G282" t="s" s="4">
        <v>310</v>
      </c>
      <c r="H282" t="s" s="4">
        <v>49</v>
      </c>
      <c r="I282" t="s" s="4">
        <v>405</v>
      </c>
      <c r="J282" t="s" s="4">
        <v>50</v>
      </c>
      <c r="K282" t="s" s="4">
        <v>59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446</v>
      </c>
      <c r="B283" t="s" s="4">
        <v>43</v>
      </c>
      <c r="C283" t="s" s="4">
        <v>44</v>
      </c>
      <c r="D283" t="s" s="4">
        <v>45</v>
      </c>
      <c r="E283" t="s" s="4">
        <v>405</v>
      </c>
      <c r="F283" t="s" s="4">
        <v>48</v>
      </c>
      <c r="G283" t="s" s="4">
        <v>48</v>
      </c>
      <c r="H283" t="s" s="4">
        <v>49</v>
      </c>
      <c r="I283" t="s" s="4">
        <v>405</v>
      </c>
      <c r="J283" t="s" s="4">
        <v>50</v>
      </c>
      <c r="K283" t="s" s="4">
        <v>59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447</v>
      </c>
      <c r="B284" t="s" s="4">
        <v>43</v>
      </c>
      <c r="C284" t="s" s="4">
        <v>44</v>
      </c>
      <c r="D284" t="s" s="4">
        <v>45</v>
      </c>
      <c r="E284" t="s" s="4">
        <v>405</v>
      </c>
      <c r="F284" t="s" s="4">
        <v>48</v>
      </c>
      <c r="G284" t="s" s="4">
        <v>48</v>
      </c>
      <c r="H284" t="s" s="4">
        <v>49</v>
      </c>
      <c r="I284" t="s" s="4">
        <v>405</v>
      </c>
      <c r="J284" t="s" s="4">
        <v>50</v>
      </c>
      <c r="K284" t="s" s="4">
        <v>59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448</v>
      </c>
      <c r="B285" t="s" s="4">
        <v>43</v>
      </c>
      <c r="C285" t="s" s="4">
        <v>44</v>
      </c>
      <c r="D285" t="s" s="4">
        <v>45</v>
      </c>
      <c r="E285" t="s" s="4">
        <v>405</v>
      </c>
      <c r="F285" t="s" s="4">
        <v>48</v>
      </c>
      <c r="G285" t="s" s="4">
        <v>48</v>
      </c>
      <c r="H285" t="s" s="4">
        <v>49</v>
      </c>
      <c r="I285" t="s" s="4">
        <v>405</v>
      </c>
      <c r="J285" t="s" s="4">
        <v>50</v>
      </c>
      <c r="K285" t="s" s="4">
        <v>59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449</v>
      </c>
      <c r="B286" t="s" s="4">
        <v>43</v>
      </c>
      <c r="C286" t="s" s="4">
        <v>44</v>
      </c>
      <c r="D286" t="s" s="4">
        <v>45</v>
      </c>
      <c r="E286" t="s" s="4">
        <v>450</v>
      </c>
      <c r="F286" t="s" s="4">
        <v>156</v>
      </c>
      <c r="G286" t="s" s="4">
        <v>156</v>
      </c>
      <c r="H286" t="s" s="4">
        <v>49</v>
      </c>
      <c r="I286" t="s" s="4">
        <v>450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451</v>
      </c>
      <c r="B287" t="s" s="4">
        <v>43</v>
      </c>
      <c r="C287" t="s" s="4">
        <v>44</v>
      </c>
      <c r="D287" t="s" s="4">
        <v>45</v>
      </c>
      <c r="E287" t="s" s="4">
        <v>450</v>
      </c>
      <c r="F287" t="s" s="4">
        <v>452</v>
      </c>
      <c r="G287" t="s" s="4">
        <v>452</v>
      </c>
      <c r="H287" t="s" s="4">
        <v>49</v>
      </c>
      <c r="I287" t="s" s="4">
        <v>450</v>
      </c>
      <c r="J287" t="s" s="4">
        <v>50</v>
      </c>
      <c r="K287" t="s" s="4">
        <v>51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453</v>
      </c>
      <c r="B288" t="s" s="4">
        <v>43</v>
      </c>
      <c r="C288" t="s" s="4">
        <v>44</v>
      </c>
      <c r="D288" t="s" s="4">
        <v>45</v>
      </c>
      <c r="E288" t="s" s="4">
        <v>267</v>
      </c>
      <c r="F288" t="s" s="4">
        <v>48</v>
      </c>
      <c r="G288" t="s" s="4">
        <v>48</v>
      </c>
      <c r="H288" t="s" s="4">
        <v>49</v>
      </c>
      <c r="I288" t="s" s="4">
        <v>267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454</v>
      </c>
      <c r="B289" t="s" s="4">
        <v>43</v>
      </c>
      <c r="C289" t="s" s="4">
        <v>44</v>
      </c>
      <c r="D289" t="s" s="4">
        <v>45</v>
      </c>
      <c r="E289" t="s" s="4">
        <v>267</v>
      </c>
      <c r="F289" t="s" s="4">
        <v>48</v>
      </c>
      <c r="G289" t="s" s="4">
        <v>48</v>
      </c>
      <c r="H289" t="s" s="4">
        <v>49</v>
      </c>
      <c r="I289" t="s" s="4">
        <v>267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455</v>
      </c>
      <c r="B290" t="s" s="4">
        <v>43</v>
      </c>
      <c r="C290" t="s" s="4">
        <v>44</v>
      </c>
      <c r="D290" t="s" s="4">
        <v>45</v>
      </c>
      <c r="E290" t="s" s="4">
        <v>267</v>
      </c>
      <c r="F290" t="s" s="4">
        <v>456</v>
      </c>
      <c r="G290" t="s" s="4">
        <v>456</v>
      </c>
      <c r="H290" t="s" s="4">
        <v>49</v>
      </c>
      <c r="I290" t="s" s="4">
        <v>267</v>
      </c>
      <c r="J290" t="s" s="4">
        <v>50</v>
      </c>
      <c r="K290" t="s" s="4">
        <v>59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457</v>
      </c>
      <c r="B291" t="s" s="4">
        <v>43</v>
      </c>
      <c r="C291" t="s" s="4">
        <v>44</v>
      </c>
      <c r="D291" t="s" s="4">
        <v>45</v>
      </c>
      <c r="E291" t="s" s="4">
        <v>267</v>
      </c>
      <c r="F291" t="s" s="4">
        <v>48</v>
      </c>
      <c r="G291" t="s" s="4">
        <v>48</v>
      </c>
      <c r="H291" t="s" s="4">
        <v>49</v>
      </c>
      <c r="I291" t="s" s="4">
        <v>267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458</v>
      </c>
      <c r="B292" t="s" s="4">
        <v>43</v>
      </c>
      <c r="C292" t="s" s="4">
        <v>44</v>
      </c>
      <c r="D292" t="s" s="4">
        <v>45</v>
      </c>
      <c r="E292" t="s" s="4">
        <v>459</v>
      </c>
      <c r="F292" t="s" s="4">
        <v>460</v>
      </c>
      <c r="G292" t="s" s="4">
        <v>156</v>
      </c>
      <c r="H292" t="s" s="4">
        <v>49</v>
      </c>
      <c r="I292" t="s" s="4">
        <v>459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461</v>
      </c>
      <c r="B293" t="s" s="4">
        <v>43</v>
      </c>
      <c r="C293" t="s" s="4">
        <v>44</v>
      </c>
      <c r="D293" t="s" s="4">
        <v>45</v>
      </c>
      <c r="E293" t="s" s="4">
        <v>459</v>
      </c>
      <c r="F293" t="s" s="4">
        <v>213</v>
      </c>
      <c r="G293" t="s" s="4">
        <v>213</v>
      </c>
      <c r="H293" t="s" s="4">
        <v>49</v>
      </c>
      <c r="I293" t="s" s="4">
        <v>459</v>
      </c>
      <c r="J293" t="s" s="4">
        <v>50</v>
      </c>
      <c r="K293" t="s" s="4">
        <v>59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462</v>
      </c>
      <c r="B294" t="s" s="4">
        <v>43</v>
      </c>
      <c r="C294" t="s" s="4">
        <v>44</v>
      </c>
      <c r="D294" t="s" s="4">
        <v>45</v>
      </c>
      <c r="E294" t="s" s="4">
        <v>459</v>
      </c>
      <c r="F294" t="s" s="4">
        <v>48</v>
      </c>
      <c r="G294" t="s" s="4">
        <v>48</v>
      </c>
      <c r="H294" t="s" s="4">
        <v>49</v>
      </c>
      <c r="I294" t="s" s="4">
        <v>459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463</v>
      </c>
      <c r="B295" t="s" s="4">
        <v>43</v>
      </c>
      <c r="C295" t="s" s="4">
        <v>44</v>
      </c>
      <c r="D295" t="s" s="4">
        <v>45</v>
      </c>
      <c r="E295" t="s" s="4">
        <v>459</v>
      </c>
      <c r="F295" t="s" s="4">
        <v>48</v>
      </c>
      <c r="G295" t="s" s="4">
        <v>48</v>
      </c>
      <c r="H295" t="s" s="4">
        <v>49</v>
      </c>
      <c r="I295" t="s" s="4">
        <v>459</v>
      </c>
      <c r="J295" t="s" s="4">
        <v>50</v>
      </c>
      <c r="K295" t="s" s="4">
        <v>51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464</v>
      </c>
      <c r="B296" t="s" s="4">
        <v>43</v>
      </c>
      <c r="C296" t="s" s="4">
        <v>44</v>
      </c>
      <c r="D296" t="s" s="4">
        <v>45</v>
      </c>
      <c r="E296" t="s" s="4">
        <v>129</v>
      </c>
      <c r="F296" t="s" s="4">
        <v>208</v>
      </c>
      <c r="G296" t="s" s="4">
        <v>208</v>
      </c>
      <c r="H296" t="s" s="4">
        <v>49</v>
      </c>
      <c r="I296" t="s" s="4">
        <v>129</v>
      </c>
      <c r="J296" t="s" s="4">
        <v>50</v>
      </c>
      <c r="K296" t="s" s="4">
        <v>59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465</v>
      </c>
      <c r="B297" t="s" s="4">
        <v>43</v>
      </c>
      <c r="C297" t="s" s="4">
        <v>44</v>
      </c>
      <c r="D297" t="s" s="4">
        <v>45</v>
      </c>
      <c r="E297" t="s" s="4">
        <v>129</v>
      </c>
      <c r="F297" t="s" s="4">
        <v>208</v>
      </c>
      <c r="G297" t="s" s="4">
        <v>208</v>
      </c>
      <c r="H297" t="s" s="4">
        <v>49</v>
      </c>
      <c r="I297" t="s" s="4">
        <v>129</v>
      </c>
      <c r="J297" t="s" s="4">
        <v>50</v>
      </c>
      <c r="K297" t="s" s="4">
        <v>51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466</v>
      </c>
      <c r="B298" t="s" s="4">
        <v>43</v>
      </c>
      <c r="C298" t="s" s="4">
        <v>44</v>
      </c>
      <c r="D298" t="s" s="4">
        <v>45</v>
      </c>
      <c r="E298" t="s" s="4">
        <v>129</v>
      </c>
      <c r="F298" t="s" s="4">
        <v>208</v>
      </c>
      <c r="G298" t="s" s="4">
        <v>208</v>
      </c>
      <c r="H298" t="s" s="4">
        <v>49</v>
      </c>
      <c r="I298" t="s" s="4">
        <v>129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467</v>
      </c>
      <c r="B299" t="s" s="4">
        <v>43</v>
      </c>
      <c r="C299" t="s" s="4">
        <v>44</v>
      </c>
      <c r="D299" t="s" s="4">
        <v>45</v>
      </c>
      <c r="E299" t="s" s="4">
        <v>129</v>
      </c>
      <c r="F299" t="s" s="4">
        <v>208</v>
      </c>
      <c r="G299" t="s" s="4">
        <v>208</v>
      </c>
      <c r="H299" t="s" s="4">
        <v>49</v>
      </c>
      <c r="I299" t="s" s="4">
        <v>129</v>
      </c>
      <c r="J299" t="s" s="4">
        <v>50</v>
      </c>
      <c r="K299" t="s" s="4">
        <v>51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468</v>
      </c>
      <c r="B300" t="s" s="4">
        <v>43</v>
      </c>
      <c r="C300" t="s" s="4">
        <v>44</v>
      </c>
      <c r="D300" t="s" s="4">
        <v>45</v>
      </c>
      <c r="E300" t="s" s="4">
        <v>129</v>
      </c>
      <c r="F300" t="s" s="4">
        <v>208</v>
      </c>
      <c r="G300" t="s" s="4">
        <v>208</v>
      </c>
      <c r="H300" t="s" s="4">
        <v>49</v>
      </c>
      <c r="I300" t="s" s="4">
        <v>129</v>
      </c>
      <c r="J300" t="s" s="4">
        <v>50</v>
      </c>
      <c r="K300" t="s" s="4">
        <v>59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469</v>
      </c>
      <c r="B301" t="s" s="4">
        <v>43</v>
      </c>
      <c r="C301" t="s" s="4">
        <v>44</v>
      </c>
      <c r="D301" t="s" s="4">
        <v>45</v>
      </c>
      <c r="E301" t="s" s="4">
        <v>129</v>
      </c>
      <c r="F301" t="s" s="4">
        <v>208</v>
      </c>
      <c r="G301" t="s" s="4">
        <v>208</v>
      </c>
      <c r="H301" t="s" s="4">
        <v>49</v>
      </c>
      <c r="I301" t="s" s="4">
        <v>129</v>
      </c>
      <c r="J301" t="s" s="4">
        <v>50</v>
      </c>
      <c r="K301" t="s" s="4">
        <v>59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470</v>
      </c>
      <c r="B302" t="s" s="4">
        <v>43</v>
      </c>
      <c r="C302" t="s" s="4">
        <v>44</v>
      </c>
      <c r="D302" t="s" s="4">
        <v>45</v>
      </c>
      <c r="E302" t="s" s="4">
        <v>440</v>
      </c>
      <c r="F302" t="s" s="4">
        <v>144</v>
      </c>
      <c r="G302" t="s" s="4">
        <v>144</v>
      </c>
      <c r="H302" t="s" s="4">
        <v>49</v>
      </c>
      <c r="I302" t="s" s="4">
        <v>440</v>
      </c>
      <c r="J302" t="s" s="4">
        <v>50</v>
      </c>
      <c r="K302" t="s" s="4">
        <v>51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471</v>
      </c>
      <c r="B303" t="s" s="4">
        <v>43</v>
      </c>
      <c r="C303" t="s" s="4">
        <v>44</v>
      </c>
      <c r="D303" t="s" s="4">
        <v>45</v>
      </c>
      <c r="E303" t="s" s="4">
        <v>440</v>
      </c>
      <c r="F303" t="s" s="4">
        <v>472</v>
      </c>
      <c r="G303" t="s" s="4">
        <v>472</v>
      </c>
      <c r="H303" t="s" s="4">
        <v>49</v>
      </c>
      <c r="I303" t="s" s="4">
        <v>440</v>
      </c>
      <c r="J303" t="s" s="4">
        <v>50</v>
      </c>
      <c r="K303" t="s" s="4">
        <v>59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473</v>
      </c>
      <c r="B304" t="s" s="4">
        <v>43</v>
      </c>
      <c r="C304" t="s" s="4">
        <v>44</v>
      </c>
      <c r="D304" t="s" s="4">
        <v>45</v>
      </c>
      <c r="E304" t="s" s="4">
        <v>440</v>
      </c>
      <c r="F304" t="s" s="4">
        <v>144</v>
      </c>
      <c r="G304" t="s" s="4">
        <v>144</v>
      </c>
      <c r="H304" t="s" s="4">
        <v>49</v>
      </c>
      <c r="I304" t="s" s="4">
        <v>440</v>
      </c>
      <c r="J304" t="s" s="4">
        <v>50</v>
      </c>
      <c r="K304" t="s" s="4">
        <v>51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474</v>
      </c>
      <c r="B305" t="s" s="4">
        <v>43</v>
      </c>
      <c r="C305" t="s" s="4">
        <v>44</v>
      </c>
      <c r="D305" t="s" s="4">
        <v>45</v>
      </c>
      <c r="E305" t="s" s="4">
        <v>450</v>
      </c>
      <c r="F305" t="s" s="4">
        <v>475</v>
      </c>
      <c r="G305" t="s" s="4">
        <v>475</v>
      </c>
      <c r="H305" t="s" s="4">
        <v>49</v>
      </c>
      <c r="I305" t="s" s="4">
        <v>450</v>
      </c>
      <c r="J305" t="s" s="4">
        <v>50</v>
      </c>
      <c r="K305" t="s" s="4">
        <v>51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476</v>
      </c>
      <c r="B306" t="s" s="4">
        <v>43</v>
      </c>
      <c r="C306" t="s" s="4">
        <v>44</v>
      </c>
      <c r="D306" t="s" s="4">
        <v>45</v>
      </c>
      <c r="E306" t="s" s="4">
        <v>477</v>
      </c>
      <c r="F306" t="s" s="4">
        <v>169</v>
      </c>
      <c r="G306" t="s" s="4">
        <v>169</v>
      </c>
      <c r="H306" t="s" s="4">
        <v>49</v>
      </c>
      <c r="I306" t="s" s="4">
        <v>477</v>
      </c>
      <c r="J306" t="s" s="4">
        <v>50</v>
      </c>
      <c r="K306" t="s" s="4">
        <v>59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478</v>
      </c>
      <c r="B307" t="s" s="4">
        <v>43</v>
      </c>
      <c r="C307" t="s" s="4">
        <v>44</v>
      </c>
      <c r="D307" t="s" s="4">
        <v>45</v>
      </c>
      <c r="E307" t="s" s="4">
        <v>477</v>
      </c>
      <c r="F307" t="s" s="4">
        <v>48</v>
      </c>
      <c r="G307" t="s" s="4">
        <v>48</v>
      </c>
      <c r="H307" t="s" s="4">
        <v>68</v>
      </c>
      <c r="I307" t="s" s="4">
        <v>477</v>
      </c>
      <c r="J307" t="s" s="4">
        <v>50</v>
      </c>
      <c r="K307" t="s" s="4">
        <v>59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479</v>
      </c>
      <c r="B308" t="s" s="4">
        <v>43</v>
      </c>
      <c r="C308" t="s" s="4">
        <v>44</v>
      </c>
      <c r="D308" t="s" s="4">
        <v>45</v>
      </c>
      <c r="E308" t="s" s="4">
        <v>477</v>
      </c>
      <c r="F308" t="s" s="4">
        <v>480</v>
      </c>
      <c r="G308" t="s" s="4">
        <v>480</v>
      </c>
      <c r="H308" t="s" s="4">
        <v>49</v>
      </c>
      <c r="I308" t="s" s="4">
        <v>477</v>
      </c>
      <c r="J308" t="s" s="4">
        <v>50</v>
      </c>
      <c r="K308" t="s" s="4">
        <v>59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481</v>
      </c>
      <c r="B309" t="s" s="4">
        <v>43</v>
      </c>
      <c r="C309" t="s" s="4">
        <v>44</v>
      </c>
      <c r="D309" t="s" s="4">
        <v>45</v>
      </c>
      <c r="E309" t="s" s="4">
        <v>477</v>
      </c>
      <c r="F309" t="s" s="4">
        <v>104</v>
      </c>
      <c r="G309" t="s" s="4">
        <v>104</v>
      </c>
      <c r="H309" t="s" s="4">
        <v>49</v>
      </c>
      <c r="I309" t="s" s="4">
        <v>477</v>
      </c>
      <c r="J309" t="s" s="4">
        <v>50</v>
      </c>
      <c r="K309" t="s" s="4">
        <v>59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482</v>
      </c>
      <c r="B310" t="s" s="4">
        <v>43</v>
      </c>
      <c r="C310" t="s" s="4">
        <v>44</v>
      </c>
      <c r="D310" t="s" s="4">
        <v>45</v>
      </c>
      <c r="E310" t="s" s="4">
        <v>483</v>
      </c>
      <c r="F310" t="s" s="4">
        <v>484</v>
      </c>
      <c r="G310" t="s" s="4">
        <v>484</v>
      </c>
      <c r="H310" t="s" s="4">
        <v>49</v>
      </c>
      <c r="I310" t="s" s="4">
        <v>483</v>
      </c>
      <c r="J310" t="s" s="4">
        <v>50</v>
      </c>
      <c r="K310" t="s" s="4">
        <v>51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485</v>
      </c>
      <c r="B311" t="s" s="4">
        <v>43</v>
      </c>
      <c r="C311" t="s" s="4">
        <v>44</v>
      </c>
      <c r="D311" t="s" s="4">
        <v>45</v>
      </c>
      <c r="E311" t="s" s="4">
        <v>483</v>
      </c>
      <c r="F311" t="s" s="4">
        <v>67</v>
      </c>
      <c r="G311" t="s" s="4">
        <v>67</v>
      </c>
      <c r="H311" t="s" s="4">
        <v>68</v>
      </c>
      <c r="I311" t="s" s="4">
        <v>483</v>
      </c>
      <c r="J311" t="s" s="4">
        <v>50</v>
      </c>
      <c r="K311" t="s" s="4">
        <v>59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486</v>
      </c>
      <c r="B312" t="s" s="4">
        <v>43</v>
      </c>
      <c r="C312" t="s" s="4">
        <v>44</v>
      </c>
      <c r="D312" t="s" s="4">
        <v>45</v>
      </c>
      <c r="E312" t="s" s="4">
        <v>459</v>
      </c>
      <c r="F312" t="s" s="4">
        <v>48</v>
      </c>
      <c r="G312" t="s" s="4">
        <v>48</v>
      </c>
      <c r="H312" t="s" s="4">
        <v>49</v>
      </c>
      <c r="I312" t="s" s="4">
        <v>459</v>
      </c>
      <c r="J312" t="s" s="4">
        <v>50</v>
      </c>
      <c r="K312" t="s" s="4">
        <v>51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487</v>
      </c>
      <c r="B313" t="s" s="4">
        <v>43</v>
      </c>
      <c r="C313" t="s" s="4">
        <v>44</v>
      </c>
      <c r="D313" t="s" s="4">
        <v>45</v>
      </c>
      <c r="E313" t="s" s="4">
        <v>459</v>
      </c>
      <c r="F313" t="s" s="4">
        <v>48</v>
      </c>
      <c r="G313" t="s" s="4">
        <v>48</v>
      </c>
      <c r="H313" t="s" s="4">
        <v>49</v>
      </c>
      <c r="I313" t="s" s="4">
        <v>459</v>
      </c>
      <c r="J313" t="s" s="4">
        <v>50</v>
      </c>
      <c r="K313" t="s" s="4">
        <v>51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488</v>
      </c>
      <c r="B314" t="s" s="4">
        <v>43</v>
      </c>
      <c r="C314" t="s" s="4">
        <v>44</v>
      </c>
      <c r="D314" t="s" s="4">
        <v>45</v>
      </c>
      <c r="E314" t="s" s="4">
        <v>489</v>
      </c>
      <c r="F314" t="s" s="4">
        <v>144</v>
      </c>
      <c r="G314" t="s" s="4">
        <v>144</v>
      </c>
      <c r="H314" t="s" s="4">
        <v>49</v>
      </c>
      <c r="I314" t="s" s="4">
        <v>489</v>
      </c>
      <c r="J314" t="s" s="4">
        <v>50</v>
      </c>
      <c r="K314" t="s" s="4">
        <v>59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490</v>
      </c>
      <c r="B315" t="s" s="4">
        <v>43</v>
      </c>
      <c r="C315" t="s" s="4">
        <v>44</v>
      </c>
      <c r="D315" t="s" s="4">
        <v>45</v>
      </c>
      <c r="E315" t="s" s="4">
        <v>489</v>
      </c>
      <c r="F315" t="s" s="4">
        <v>156</v>
      </c>
      <c r="G315" t="s" s="4">
        <v>156</v>
      </c>
      <c r="H315" t="s" s="4">
        <v>49</v>
      </c>
      <c r="I315" t="s" s="4">
        <v>489</v>
      </c>
      <c r="J315" t="s" s="4">
        <v>50</v>
      </c>
      <c r="K315" t="s" s="4">
        <v>51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491</v>
      </c>
      <c r="B316" t="s" s="4">
        <v>43</v>
      </c>
      <c r="C316" t="s" s="4">
        <v>44</v>
      </c>
      <c r="D316" t="s" s="4">
        <v>45</v>
      </c>
      <c r="E316" t="s" s="4">
        <v>489</v>
      </c>
      <c r="F316" t="s" s="4">
        <v>144</v>
      </c>
      <c r="G316" t="s" s="4">
        <v>144</v>
      </c>
      <c r="H316" t="s" s="4">
        <v>49</v>
      </c>
      <c r="I316" t="s" s="4">
        <v>489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492</v>
      </c>
      <c r="B317" t="s" s="4">
        <v>43</v>
      </c>
      <c r="C317" t="s" s="4">
        <v>44</v>
      </c>
      <c r="D317" t="s" s="4">
        <v>45</v>
      </c>
      <c r="E317" t="s" s="4">
        <v>489</v>
      </c>
      <c r="F317" t="s" s="4">
        <v>144</v>
      </c>
      <c r="G317" t="s" s="4">
        <v>144</v>
      </c>
      <c r="H317" t="s" s="4">
        <v>49</v>
      </c>
      <c r="I317" t="s" s="4">
        <v>489</v>
      </c>
      <c r="J317" t="s" s="4">
        <v>50</v>
      </c>
      <c r="K317" t="s" s="4">
        <v>51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493</v>
      </c>
      <c r="B318" t="s" s="4">
        <v>43</v>
      </c>
      <c r="C318" t="s" s="4">
        <v>44</v>
      </c>
      <c r="D318" t="s" s="4">
        <v>45</v>
      </c>
      <c r="E318" t="s" s="4">
        <v>489</v>
      </c>
      <c r="F318" t="s" s="4">
        <v>144</v>
      </c>
      <c r="G318" t="s" s="4">
        <v>144</v>
      </c>
      <c r="H318" t="s" s="4">
        <v>49</v>
      </c>
      <c r="I318" t="s" s="4">
        <v>489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494</v>
      </c>
      <c r="B319" t="s" s="4">
        <v>43</v>
      </c>
      <c r="C319" t="s" s="4">
        <v>44</v>
      </c>
      <c r="D319" t="s" s="4">
        <v>45</v>
      </c>
      <c r="E319" t="s" s="4">
        <v>495</v>
      </c>
      <c r="F319" t="s" s="4">
        <v>48</v>
      </c>
      <c r="G319" t="s" s="4">
        <v>48</v>
      </c>
      <c r="H319" t="s" s="4">
        <v>49</v>
      </c>
      <c r="I319" t="s" s="4">
        <v>495</v>
      </c>
      <c r="J319" t="s" s="4">
        <v>50</v>
      </c>
      <c r="K319" t="s" s="4">
        <v>51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496</v>
      </c>
      <c r="B320" t="s" s="4">
        <v>43</v>
      </c>
      <c r="C320" t="s" s="4">
        <v>44</v>
      </c>
      <c r="D320" t="s" s="4">
        <v>45</v>
      </c>
      <c r="E320" t="s" s="4">
        <v>495</v>
      </c>
      <c r="F320" t="s" s="4">
        <v>208</v>
      </c>
      <c r="G320" t="s" s="4">
        <v>208</v>
      </c>
      <c r="H320" t="s" s="4">
        <v>49</v>
      </c>
      <c r="I320" t="s" s="4">
        <v>495</v>
      </c>
      <c r="J320" t="s" s="4">
        <v>50</v>
      </c>
      <c r="K320" t="s" s="4">
        <v>59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497</v>
      </c>
      <c r="B321" t="s" s="4">
        <v>43</v>
      </c>
      <c r="C321" t="s" s="4">
        <v>44</v>
      </c>
      <c r="D321" t="s" s="4">
        <v>45</v>
      </c>
      <c r="E321" t="s" s="4">
        <v>495</v>
      </c>
      <c r="F321" t="s" s="4">
        <v>62</v>
      </c>
      <c r="G321" t="s" s="4">
        <v>62</v>
      </c>
      <c r="H321" t="s" s="4">
        <v>68</v>
      </c>
      <c r="I321" t="s" s="4">
        <v>495</v>
      </c>
      <c r="J321" t="s" s="4">
        <v>50</v>
      </c>
      <c r="K321" t="s" s="4">
        <v>51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498</v>
      </c>
      <c r="B322" t="s" s="4">
        <v>43</v>
      </c>
      <c r="C322" t="s" s="4">
        <v>44</v>
      </c>
      <c r="D322" t="s" s="4">
        <v>45</v>
      </c>
      <c r="E322" t="s" s="4">
        <v>495</v>
      </c>
      <c r="F322" t="s" s="4">
        <v>67</v>
      </c>
      <c r="G322" t="s" s="4">
        <v>67</v>
      </c>
      <c r="H322" t="s" s="4">
        <v>68</v>
      </c>
      <c r="I322" t="s" s="4">
        <v>495</v>
      </c>
      <c r="J322" t="s" s="4">
        <v>50</v>
      </c>
      <c r="K322" t="s" s="4">
        <v>59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499</v>
      </c>
      <c r="B323" t="s" s="4">
        <v>43</v>
      </c>
      <c r="C323" t="s" s="4">
        <v>44</v>
      </c>
      <c r="D323" t="s" s="4">
        <v>45</v>
      </c>
      <c r="E323" t="s" s="4">
        <v>500</v>
      </c>
      <c r="F323" t="s" s="4">
        <v>501</v>
      </c>
      <c r="G323" t="s" s="4">
        <v>501</v>
      </c>
      <c r="H323" t="s" s="4">
        <v>49</v>
      </c>
      <c r="I323" t="s" s="4">
        <v>495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502</v>
      </c>
      <c r="B324" t="s" s="4">
        <v>43</v>
      </c>
      <c r="C324" t="s" s="4">
        <v>44</v>
      </c>
      <c r="D324" t="s" s="4">
        <v>45</v>
      </c>
      <c r="E324" t="s" s="4">
        <v>46</v>
      </c>
      <c r="F324" t="s" s="4">
        <v>127</v>
      </c>
      <c r="G324" t="s" s="4">
        <v>127</v>
      </c>
      <c r="H324" t="s" s="4">
        <v>49</v>
      </c>
      <c r="I324" t="s" s="4">
        <v>46</v>
      </c>
      <c r="J324" t="s" s="4">
        <v>50</v>
      </c>
      <c r="K324" t="s" s="4">
        <v>51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503</v>
      </c>
      <c r="B325" t="s" s="4">
        <v>43</v>
      </c>
      <c r="C325" t="s" s="4">
        <v>44</v>
      </c>
      <c r="D325" t="s" s="4">
        <v>45</v>
      </c>
      <c r="E325" t="s" s="4">
        <v>46</v>
      </c>
      <c r="F325" t="s" s="4">
        <v>127</v>
      </c>
      <c r="G325" t="s" s="4">
        <v>127</v>
      </c>
      <c r="H325" t="s" s="4">
        <v>49</v>
      </c>
      <c r="I325" t="s" s="4">
        <v>46</v>
      </c>
      <c r="J325" t="s" s="4">
        <v>50</v>
      </c>
      <c r="K325" t="s" s="4">
        <v>59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504</v>
      </c>
      <c r="B326" t="s" s="4">
        <v>43</v>
      </c>
      <c r="C326" t="s" s="4">
        <v>44</v>
      </c>
      <c r="D326" t="s" s="4">
        <v>45</v>
      </c>
      <c r="E326" t="s" s="4">
        <v>46</v>
      </c>
      <c r="F326" t="s" s="4">
        <v>127</v>
      </c>
      <c r="G326" t="s" s="4">
        <v>127</v>
      </c>
      <c r="H326" t="s" s="4">
        <v>49</v>
      </c>
      <c r="I326" t="s" s="4">
        <v>46</v>
      </c>
      <c r="J326" t="s" s="4">
        <v>50</v>
      </c>
      <c r="K326" t="s" s="4">
        <v>51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505</v>
      </c>
      <c r="B327" t="s" s="4">
        <v>43</v>
      </c>
      <c r="C327" t="s" s="4">
        <v>44</v>
      </c>
      <c r="D327" t="s" s="4">
        <v>45</v>
      </c>
      <c r="E327" t="s" s="4">
        <v>129</v>
      </c>
      <c r="F327" t="s" s="4">
        <v>208</v>
      </c>
      <c r="G327" t="s" s="4">
        <v>208</v>
      </c>
      <c r="H327" t="s" s="4">
        <v>49</v>
      </c>
      <c r="I327" t="s" s="4">
        <v>129</v>
      </c>
      <c r="J327" t="s" s="4">
        <v>50</v>
      </c>
      <c r="K327" t="s" s="4">
        <v>59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506</v>
      </c>
      <c r="B328" t="s" s="4">
        <v>43</v>
      </c>
      <c r="C328" t="s" s="4">
        <v>44</v>
      </c>
      <c r="D328" t="s" s="4">
        <v>45</v>
      </c>
      <c r="E328" t="s" s="4">
        <v>129</v>
      </c>
      <c r="F328" t="s" s="4">
        <v>208</v>
      </c>
      <c r="G328" t="s" s="4">
        <v>208</v>
      </c>
      <c r="H328" t="s" s="4">
        <v>49</v>
      </c>
      <c r="I328" t="s" s="4">
        <v>129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507</v>
      </c>
      <c r="B329" t="s" s="4">
        <v>43</v>
      </c>
      <c r="C329" t="s" s="4">
        <v>44</v>
      </c>
      <c r="D329" t="s" s="4">
        <v>45</v>
      </c>
      <c r="E329" t="s" s="4">
        <v>129</v>
      </c>
      <c r="F329" t="s" s="4">
        <v>208</v>
      </c>
      <c r="G329" t="s" s="4">
        <v>208</v>
      </c>
      <c r="H329" t="s" s="4">
        <v>49</v>
      </c>
      <c r="I329" t="s" s="4">
        <v>129</v>
      </c>
      <c r="J329" t="s" s="4">
        <v>50</v>
      </c>
      <c r="K329" t="s" s="4">
        <v>59</v>
      </c>
      <c r="L329" t="s" s="4">
        <v>52</v>
      </c>
      <c r="M329" t="s" s="4">
        <v>53</v>
      </c>
      <c r="N329" t="s" s="4">
        <v>54</v>
      </c>
      <c r="O329" t="s" s="4">
        <v>55</v>
      </c>
    </row>
    <row r="330" ht="45.0" customHeight="true">
      <c r="A330" t="s" s="4">
        <v>508</v>
      </c>
      <c r="B330" t="s" s="4">
        <v>43</v>
      </c>
      <c r="C330" t="s" s="4">
        <v>44</v>
      </c>
      <c r="D330" t="s" s="4">
        <v>45</v>
      </c>
      <c r="E330" t="s" s="4">
        <v>129</v>
      </c>
      <c r="F330" t="s" s="4">
        <v>509</v>
      </c>
      <c r="G330" t="s" s="4">
        <v>509</v>
      </c>
      <c r="H330" t="s" s="4">
        <v>49</v>
      </c>
      <c r="I330" t="s" s="4">
        <v>129</v>
      </c>
      <c r="J330" t="s" s="4">
        <v>50</v>
      </c>
      <c r="K330" t="s" s="4">
        <v>59</v>
      </c>
      <c r="L330" t="s" s="4">
        <v>52</v>
      </c>
      <c r="M330" t="s" s="4">
        <v>53</v>
      </c>
      <c r="N330" t="s" s="4">
        <v>54</v>
      </c>
      <c r="O330" t="s" s="4">
        <v>55</v>
      </c>
    </row>
    <row r="331" ht="45.0" customHeight="true">
      <c r="A331" t="s" s="4">
        <v>510</v>
      </c>
      <c r="B331" t="s" s="4">
        <v>43</v>
      </c>
      <c r="C331" t="s" s="4">
        <v>44</v>
      </c>
      <c r="D331" t="s" s="4">
        <v>45</v>
      </c>
      <c r="E331" t="s" s="4">
        <v>129</v>
      </c>
      <c r="F331" t="s" s="4">
        <v>509</v>
      </c>
      <c r="G331" t="s" s="4">
        <v>509</v>
      </c>
      <c r="H331" t="s" s="4">
        <v>49</v>
      </c>
      <c r="I331" t="s" s="4">
        <v>129</v>
      </c>
      <c r="J331" t="s" s="4">
        <v>50</v>
      </c>
      <c r="K331" t="s" s="4">
        <v>59</v>
      </c>
      <c r="L331" t="s" s="4">
        <v>52</v>
      </c>
      <c r="M331" t="s" s="4">
        <v>53</v>
      </c>
      <c r="N331" t="s" s="4">
        <v>54</v>
      </c>
      <c r="O331" t="s" s="4">
        <v>55</v>
      </c>
    </row>
    <row r="332" ht="45.0" customHeight="true">
      <c r="A332" t="s" s="4">
        <v>511</v>
      </c>
      <c r="B332" t="s" s="4">
        <v>43</v>
      </c>
      <c r="C332" t="s" s="4">
        <v>44</v>
      </c>
      <c r="D332" t="s" s="4">
        <v>45</v>
      </c>
      <c r="E332" t="s" s="4">
        <v>129</v>
      </c>
      <c r="F332" t="s" s="4">
        <v>509</v>
      </c>
      <c r="G332" t="s" s="4">
        <v>509</v>
      </c>
      <c r="H332" t="s" s="4">
        <v>49</v>
      </c>
      <c r="I332" t="s" s="4">
        <v>129</v>
      </c>
      <c r="J332" t="s" s="4">
        <v>50</v>
      </c>
      <c r="K332" t="s" s="4">
        <v>59</v>
      </c>
      <c r="L332" t="s" s="4">
        <v>52</v>
      </c>
      <c r="M332" t="s" s="4">
        <v>53</v>
      </c>
      <c r="N332" t="s" s="4">
        <v>54</v>
      </c>
      <c r="O332" t="s" s="4">
        <v>55</v>
      </c>
    </row>
    <row r="333" ht="45.0" customHeight="true">
      <c r="A333" t="s" s="4">
        <v>512</v>
      </c>
      <c r="B333" t="s" s="4">
        <v>43</v>
      </c>
      <c r="C333" t="s" s="4">
        <v>44</v>
      </c>
      <c r="D333" t="s" s="4">
        <v>45</v>
      </c>
      <c r="E333" t="s" s="4">
        <v>129</v>
      </c>
      <c r="F333" t="s" s="4">
        <v>509</v>
      </c>
      <c r="G333" t="s" s="4">
        <v>509</v>
      </c>
      <c r="H333" t="s" s="4">
        <v>49</v>
      </c>
      <c r="I333" t="s" s="4">
        <v>129</v>
      </c>
      <c r="J333" t="s" s="4">
        <v>50</v>
      </c>
      <c r="K333" t="s" s="4">
        <v>59</v>
      </c>
      <c r="L333" t="s" s="4">
        <v>52</v>
      </c>
      <c r="M333" t="s" s="4">
        <v>53</v>
      </c>
      <c r="N333" t="s" s="4">
        <v>54</v>
      </c>
      <c r="O333" t="s" s="4">
        <v>55</v>
      </c>
    </row>
    <row r="334" ht="45.0" customHeight="true">
      <c r="A334" t="s" s="4">
        <v>513</v>
      </c>
      <c r="B334" t="s" s="4">
        <v>43</v>
      </c>
      <c r="C334" t="s" s="4">
        <v>44</v>
      </c>
      <c r="D334" t="s" s="4">
        <v>45</v>
      </c>
      <c r="E334" t="s" s="4">
        <v>129</v>
      </c>
      <c r="F334" t="s" s="4">
        <v>509</v>
      </c>
      <c r="G334" t="s" s="4">
        <v>509</v>
      </c>
      <c r="H334" t="s" s="4">
        <v>49</v>
      </c>
      <c r="I334" t="s" s="4">
        <v>129</v>
      </c>
      <c r="J334" t="s" s="4">
        <v>50</v>
      </c>
      <c r="K334" t="s" s="4">
        <v>59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514</v>
      </c>
      <c r="B335" t="s" s="4">
        <v>43</v>
      </c>
      <c r="C335" t="s" s="4">
        <v>44</v>
      </c>
      <c r="D335" t="s" s="4">
        <v>45</v>
      </c>
      <c r="E335" t="s" s="4">
        <v>440</v>
      </c>
      <c r="F335" t="s" s="4">
        <v>48</v>
      </c>
      <c r="G335" t="s" s="4">
        <v>48</v>
      </c>
      <c r="H335" t="s" s="4">
        <v>49</v>
      </c>
      <c r="I335" t="s" s="4">
        <v>440</v>
      </c>
      <c r="J335" t="s" s="4">
        <v>50</v>
      </c>
      <c r="K335" t="s" s="4">
        <v>51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515</v>
      </c>
      <c r="B336" t="s" s="4">
        <v>43</v>
      </c>
      <c r="C336" t="s" s="4">
        <v>44</v>
      </c>
      <c r="D336" t="s" s="4">
        <v>45</v>
      </c>
      <c r="E336" t="s" s="4">
        <v>440</v>
      </c>
      <c r="F336" t="s" s="4">
        <v>516</v>
      </c>
      <c r="G336" t="s" s="4">
        <v>516</v>
      </c>
      <c r="H336" t="s" s="4">
        <v>49</v>
      </c>
      <c r="I336" t="s" s="4">
        <v>440</v>
      </c>
      <c r="J336" t="s" s="4">
        <v>50</v>
      </c>
      <c r="K336" t="s" s="4">
        <v>51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517</v>
      </c>
      <c r="B337" t="s" s="4">
        <v>43</v>
      </c>
      <c r="C337" t="s" s="4">
        <v>44</v>
      </c>
      <c r="D337" t="s" s="4">
        <v>45</v>
      </c>
      <c r="E337" t="s" s="4">
        <v>440</v>
      </c>
      <c r="F337" t="s" s="4">
        <v>518</v>
      </c>
      <c r="G337" t="s" s="4">
        <v>518</v>
      </c>
      <c r="H337" t="s" s="4">
        <v>49</v>
      </c>
      <c r="I337" t="s" s="4">
        <v>440</v>
      </c>
      <c r="J337" t="s" s="4">
        <v>50</v>
      </c>
      <c r="K337" t="s" s="4">
        <v>51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519</v>
      </c>
      <c r="B338" t="s" s="4">
        <v>43</v>
      </c>
      <c r="C338" t="s" s="4">
        <v>44</v>
      </c>
      <c r="D338" t="s" s="4">
        <v>45</v>
      </c>
      <c r="E338" t="s" s="4">
        <v>520</v>
      </c>
      <c r="F338" t="s" s="4">
        <v>156</v>
      </c>
      <c r="G338" t="s" s="4">
        <v>156</v>
      </c>
      <c r="H338" t="s" s="4">
        <v>49</v>
      </c>
      <c r="I338" t="s" s="4">
        <v>520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521</v>
      </c>
      <c r="B339" t="s" s="4">
        <v>43</v>
      </c>
      <c r="C339" t="s" s="4">
        <v>44</v>
      </c>
      <c r="D339" t="s" s="4">
        <v>45</v>
      </c>
      <c r="E339" t="s" s="4">
        <v>520</v>
      </c>
      <c r="F339" t="s" s="4">
        <v>48</v>
      </c>
      <c r="G339" t="s" s="4">
        <v>48</v>
      </c>
      <c r="H339" t="s" s="4">
        <v>49</v>
      </c>
      <c r="I339" t="s" s="4">
        <v>520</v>
      </c>
      <c r="J339" t="s" s="4">
        <v>50</v>
      </c>
      <c r="K339" t="s" s="4">
        <v>59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522</v>
      </c>
      <c r="B340" t="s" s="4">
        <v>43</v>
      </c>
      <c r="C340" t="s" s="4">
        <v>44</v>
      </c>
      <c r="D340" t="s" s="4">
        <v>45</v>
      </c>
      <c r="E340" t="s" s="4">
        <v>520</v>
      </c>
      <c r="F340" t="s" s="4">
        <v>48</v>
      </c>
      <c r="G340" t="s" s="4">
        <v>48</v>
      </c>
      <c r="H340" t="s" s="4">
        <v>68</v>
      </c>
      <c r="I340" t="s" s="4">
        <v>520</v>
      </c>
      <c r="J340" t="s" s="4">
        <v>50</v>
      </c>
      <c r="K340" t="s" s="4">
        <v>59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523</v>
      </c>
      <c r="B341" t="s" s="4">
        <v>43</v>
      </c>
      <c r="C341" t="s" s="4">
        <v>44</v>
      </c>
      <c r="D341" t="s" s="4">
        <v>45</v>
      </c>
      <c r="E341" t="s" s="4">
        <v>520</v>
      </c>
      <c r="F341" t="s" s="4">
        <v>144</v>
      </c>
      <c r="G341" t="s" s="4">
        <v>144</v>
      </c>
      <c r="H341" t="s" s="4">
        <v>49</v>
      </c>
      <c r="I341" t="s" s="4">
        <v>520</v>
      </c>
      <c r="J341" t="s" s="4">
        <v>50</v>
      </c>
      <c r="K341" t="s" s="4">
        <v>51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524</v>
      </c>
      <c r="B342" t="s" s="4">
        <v>43</v>
      </c>
      <c r="C342" t="s" s="4">
        <v>44</v>
      </c>
      <c r="D342" t="s" s="4">
        <v>45</v>
      </c>
      <c r="E342" t="s" s="4">
        <v>525</v>
      </c>
      <c r="F342" t="s" s="4">
        <v>169</v>
      </c>
      <c r="G342" t="s" s="4">
        <v>169</v>
      </c>
      <c r="H342" t="s" s="4">
        <v>49</v>
      </c>
      <c r="I342" t="s" s="4">
        <v>525</v>
      </c>
      <c r="J342" t="s" s="4">
        <v>50</v>
      </c>
      <c r="K342" t="s" s="4">
        <v>59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526</v>
      </c>
      <c r="B343" t="s" s="4">
        <v>43</v>
      </c>
      <c r="C343" t="s" s="4">
        <v>44</v>
      </c>
      <c r="D343" t="s" s="4">
        <v>45</v>
      </c>
      <c r="E343" t="s" s="4">
        <v>489</v>
      </c>
      <c r="F343" t="s" s="4">
        <v>144</v>
      </c>
      <c r="G343" t="s" s="4">
        <v>144</v>
      </c>
      <c r="H343" t="s" s="4">
        <v>49</v>
      </c>
      <c r="I343" t="s" s="4">
        <v>489</v>
      </c>
      <c r="J343" t="s" s="4">
        <v>50</v>
      </c>
      <c r="K343" t="s" s="4">
        <v>51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527</v>
      </c>
      <c r="B344" t="s" s="4">
        <v>43</v>
      </c>
      <c r="C344" t="s" s="4">
        <v>44</v>
      </c>
      <c r="D344" t="s" s="4">
        <v>45</v>
      </c>
      <c r="E344" t="s" s="4">
        <v>489</v>
      </c>
      <c r="F344" t="s" s="4">
        <v>144</v>
      </c>
      <c r="G344" t="s" s="4">
        <v>144</v>
      </c>
      <c r="H344" t="s" s="4">
        <v>49</v>
      </c>
      <c r="I344" t="s" s="4">
        <v>489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528</v>
      </c>
      <c r="B345" t="s" s="4">
        <v>43</v>
      </c>
      <c r="C345" t="s" s="4">
        <v>44</v>
      </c>
      <c r="D345" t="s" s="4">
        <v>45</v>
      </c>
      <c r="E345" t="s" s="4">
        <v>489</v>
      </c>
      <c r="F345" t="s" s="4">
        <v>144</v>
      </c>
      <c r="G345" t="s" s="4">
        <v>144</v>
      </c>
      <c r="H345" t="s" s="4">
        <v>49</v>
      </c>
      <c r="I345" t="s" s="4">
        <v>489</v>
      </c>
      <c r="J345" t="s" s="4">
        <v>50</v>
      </c>
      <c r="K345" t="s" s="4">
        <v>51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529</v>
      </c>
      <c r="B346" t="s" s="4">
        <v>43</v>
      </c>
      <c r="C346" t="s" s="4">
        <v>44</v>
      </c>
      <c r="D346" t="s" s="4">
        <v>45</v>
      </c>
      <c r="E346" t="s" s="4">
        <v>489</v>
      </c>
      <c r="F346" t="s" s="4">
        <v>144</v>
      </c>
      <c r="G346" t="s" s="4">
        <v>144</v>
      </c>
      <c r="H346" t="s" s="4">
        <v>49</v>
      </c>
      <c r="I346" t="s" s="4">
        <v>489</v>
      </c>
      <c r="J346" t="s" s="4">
        <v>50</v>
      </c>
      <c r="K346" t="s" s="4">
        <v>51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530</v>
      </c>
      <c r="B347" t="s" s="4">
        <v>43</v>
      </c>
      <c r="C347" t="s" s="4">
        <v>44</v>
      </c>
      <c r="D347" t="s" s="4">
        <v>45</v>
      </c>
      <c r="E347" t="s" s="4">
        <v>489</v>
      </c>
      <c r="F347" t="s" s="4">
        <v>472</v>
      </c>
      <c r="G347" t="s" s="4">
        <v>472</v>
      </c>
      <c r="H347" t="s" s="4">
        <v>49</v>
      </c>
      <c r="I347" t="s" s="4">
        <v>489</v>
      </c>
      <c r="J347" t="s" s="4">
        <v>50</v>
      </c>
      <c r="K347" t="s" s="4">
        <v>59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531</v>
      </c>
      <c r="B348" t="s" s="4">
        <v>43</v>
      </c>
      <c r="C348" t="s" s="4">
        <v>44</v>
      </c>
      <c r="D348" t="s" s="4">
        <v>45</v>
      </c>
      <c r="E348" t="s" s="4">
        <v>532</v>
      </c>
      <c r="F348" t="s" s="4">
        <v>61</v>
      </c>
      <c r="G348" t="s" s="4">
        <v>61</v>
      </c>
      <c r="H348" t="s" s="4">
        <v>49</v>
      </c>
      <c r="I348" t="s" s="4">
        <v>532</v>
      </c>
      <c r="J348" t="s" s="4">
        <v>50</v>
      </c>
      <c r="K348" t="s" s="4">
        <v>59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533</v>
      </c>
      <c r="B349" t="s" s="4">
        <v>43</v>
      </c>
      <c r="C349" t="s" s="4">
        <v>44</v>
      </c>
      <c r="D349" t="s" s="4">
        <v>45</v>
      </c>
      <c r="E349" t="s" s="4">
        <v>129</v>
      </c>
      <c r="F349" t="s" s="4">
        <v>509</v>
      </c>
      <c r="G349" t="s" s="4">
        <v>509</v>
      </c>
      <c r="H349" t="s" s="4">
        <v>49</v>
      </c>
      <c r="I349" t="s" s="4">
        <v>129</v>
      </c>
      <c r="J349" t="s" s="4">
        <v>50</v>
      </c>
      <c r="K349" t="s" s="4">
        <v>59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534</v>
      </c>
      <c r="B350" t="s" s="4">
        <v>43</v>
      </c>
      <c r="C350" t="s" s="4">
        <v>44</v>
      </c>
      <c r="D350" t="s" s="4">
        <v>45</v>
      </c>
      <c r="E350" t="s" s="4">
        <v>129</v>
      </c>
      <c r="F350" t="s" s="4">
        <v>535</v>
      </c>
      <c r="G350" t="s" s="4">
        <v>535</v>
      </c>
      <c r="H350" t="s" s="4">
        <v>49</v>
      </c>
      <c r="I350" t="s" s="4">
        <v>129</v>
      </c>
      <c r="J350" t="s" s="4">
        <v>50</v>
      </c>
      <c r="K350" t="s" s="4">
        <v>59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536</v>
      </c>
      <c r="B351" t="s" s="4">
        <v>43</v>
      </c>
      <c r="C351" t="s" s="4">
        <v>44</v>
      </c>
      <c r="D351" t="s" s="4">
        <v>45</v>
      </c>
      <c r="E351" t="s" s="4">
        <v>129</v>
      </c>
      <c r="F351" t="s" s="4">
        <v>102</v>
      </c>
      <c r="G351" t="s" s="4">
        <v>102</v>
      </c>
      <c r="H351" t="s" s="4">
        <v>49</v>
      </c>
      <c r="I351" t="s" s="4">
        <v>129</v>
      </c>
      <c r="J351" t="s" s="4">
        <v>50</v>
      </c>
      <c r="K351" t="s" s="4">
        <v>51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537</v>
      </c>
      <c r="B352" t="s" s="4">
        <v>43</v>
      </c>
      <c r="C352" t="s" s="4">
        <v>44</v>
      </c>
      <c r="D352" t="s" s="4">
        <v>45</v>
      </c>
      <c r="E352" t="s" s="4">
        <v>129</v>
      </c>
      <c r="F352" t="s" s="4">
        <v>104</v>
      </c>
      <c r="G352" t="s" s="4">
        <v>104</v>
      </c>
      <c r="H352" t="s" s="4">
        <v>49</v>
      </c>
      <c r="I352" t="s" s="4">
        <v>129</v>
      </c>
      <c r="J352" t="s" s="4">
        <v>50</v>
      </c>
      <c r="K352" t="s" s="4">
        <v>59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538</v>
      </c>
      <c r="B353" t="s" s="4">
        <v>43</v>
      </c>
      <c r="C353" t="s" s="4">
        <v>44</v>
      </c>
      <c r="D353" t="s" s="4">
        <v>45</v>
      </c>
      <c r="E353" t="s" s="4">
        <v>129</v>
      </c>
      <c r="F353" t="s" s="4">
        <v>539</v>
      </c>
      <c r="G353" t="s" s="4">
        <v>539</v>
      </c>
      <c r="H353" t="s" s="4">
        <v>49</v>
      </c>
      <c r="I353" t="s" s="4">
        <v>129</v>
      </c>
      <c r="J353" t="s" s="4">
        <v>50</v>
      </c>
      <c r="K353" t="s" s="4">
        <v>59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540</v>
      </c>
      <c r="B354" t="s" s="4">
        <v>43</v>
      </c>
      <c r="C354" t="s" s="4">
        <v>44</v>
      </c>
      <c r="D354" t="s" s="4">
        <v>45</v>
      </c>
      <c r="E354" t="s" s="4">
        <v>129</v>
      </c>
      <c r="F354" t="s" s="4">
        <v>208</v>
      </c>
      <c r="G354" t="s" s="4">
        <v>208</v>
      </c>
      <c r="H354" t="s" s="4">
        <v>49</v>
      </c>
      <c r="I354" t="s" s="4">
        <v>129</v>
      </c>
      <c r="J354" t="s" s="4">
        <v>50</v>
      </c>
      <c r="K354" t="s" s="4">
        <v>59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541</v>
      </c>
      <c r="B355" t="s" s="4">
        <v>43</v>
      </c>
      <c r="C355" t="s" s="4">
        <v>44</v>
      </c>
      <c r="D355" t="s" s="4">
        <v>45</v>
      </c>
      <c r="E355" t="s" s="4">
        <v>129</v>
      </c>
      <c r="F355" t="s" s="4">
        <v>208</v>
      </c>
      <c r="G355" t="s" s="4">
        <v>208</v>
      </c>
      <c r="H355" t="s" s="4">
        <v>49</v>
      </c>
      <c r="I355" t="s" s="4">
        <v>129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542</v>
      </c>
      <c r="B356" t="s" s="4">
        <v>43</v>
      </c>
      <c r="C356" t="s" s="4">
        <v>44</v>
      </c>
      <c r="D356" t="s" s="4">
        <v>45</v>
      </c>
      <c r="E356" t="s" s="4">
        <v>129</v>
      </c>
      <c r="F356" t="s" s="4">
        <v>208</v>
      </c>
      <c r="G356" t="s" s="4">
        <v>208</v>
      </c>
      <c r="H356" t="s" s="4">
        <v>49</v>
      </c>
      <c r="I356" t="s" s="4">
        <v>129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543</v>
      </c>
      <c r="B357" t="s" s="4">
        <v>43</v>
      </c>
      <c r="C357" t="s" s="4">
        <v>44</v>
      </c>
      <c r="D357" t="s" s="4">
        <v>45</v>
      </c>
      <c r="E357" t="s" s="4">
        <v>525</v>
      </c>
      <c r="F357" t="s" s="4">
        <v>48</v>
      </c>
      <c r="G357" t="s" s="4">
        <v>48</v>
      </c>
      <c r="H357" t="s" s="4">
        <v>49</v>
      </c>
      <c r="I357" t="s" s="4">
        <v>525</v>
      </c>
      <c r="J357" t="s" s="4">
        <v>50</v>
      </c>
      <c r="K357" t="s" s="4">
        <v>51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544</v>
      </c>
      <c r="B358" t="s" s="4">
        <v>43</v>
      </c>
      <c r="C358" t="s" s="4">
        <v>44</v>
      </c>
      <c r="D358" t="s" s="4">
        <v>45</v>
      </c>
      <c r="E358" t="s" s="4">
        <v>525</v>
      </c>
      <c r="F358" t="s" s="4">
        <v>48</v>
      </c>
      <c r="G358" t="s" s="4">
        <v>48</v>
      </c>
      <c r="H358" t="s" s="4">
        <v>49</v>
      </c>
      <c r="I358" t="s" s="4">
        <v>525</v>
      </c>
      <c r="J358" t="s" s="4">
        <v>50</v>
      </c>
      <c r="K358" t="s" s="4">
        <v>51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545</v>
      </c>
      <c r="B359" t="s" s="4">
        <v>43</v>
      </c>
      <c r="C359" t="s" s="4">
        <v>44</v>
      </c>
      <c r="D359" t="s" s="4">
        <v>45</v>
      </c>
      <c r="E359" t="s" s="4">
        <v>525</v>
      </c>
      <c r="F359" t="s" s="4">
        <v>48</v>
      </c>
      <c r="G359" t="s" s="4">
        <v>48</v>
      </c>
      <c r="H359" t="s" s="4">
        <v>49</v>
      </c>
      <c r="I359" t="s" s="4">
        <v>525</v>
      </c>
      <c r="J359" t="s" s="4">
        <v>50</v>
      </c>
      <c r="K359" t="s" s="4">
        <v>51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546</v>
      </c>
      <c r="B360" t="s" s="4">
        <v>43</v>
      </c>
      <c r="C360" t="s" s="4">
        <v>44</v>
      </c>
      <c r="D360" t="s" s="4">
        <v>45</v>
      </c>
      <c r="E360" t="s" s="4">
        <v>547</v>
      </c>
      <c r="F360" t="s" s="4">
        <v>156</v>
      </c>
      <c r="G360" t="s" s="4">
        <v>156</v>
      </c>
      <c r="H360" t="s" s="4">
        <v>49</v>
      </c>
      <c r="I360" t="s" s="4">
        <v>547</v>
      </c>
      <c r="J360" t="s" s="4">
        <v>50</v>
      </c>
      <c r="K360" t="s" s="4">
        <v>51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548</v>
      </c>
      <c r="B361" t="s" s="4">
        <v>43</v>
      </c>
      <c r="C361" t="s" s="4">
        <v>44</v>
      </c>
      <c r="D361" t="s" s="4">
        <v>45</v>
      </c>
      <c r="E361" t="s" s="4">
        <v>547</v>
      </c>
      <c r="F361" t="s" s="4">
        <v>48</v>
      </c>
      <c r="G361" t="s" s="4">
        <v>48</v>
      </c>
      <c r="H361" t="s" s="4">
        <v>49</v>
      </c>
      <c r="I361" t="s" s="4">
        <v>547</v>
      </c>
      <c r="J361" t="s" s="4">
        <v>50</v>
      </c>
      <c r="K361" t="s" s="4">
        <v>51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549</v>
      </c>
      <c r="B362" t="s" s="4">
        <v>43</v>
      </c>
      <c r="C362" t="s" s="4">
        <v>44</v>
      </c>
      <c r="D362" t="s" s="4">
        <v>45</v>
      </c>
      <c r="E362" t="s" s="4">
        <v>547</v>
      </c>
      <c r="F362" t="s" s="4">
        <v>67</v>
      </c>
      <c r="G362" t="s" s="4">
        <v>67</v>
      </c>
      <c r="H362" t="s" s="4">
        <v>68</v>
      </c>
      <c r="I362" t="s" s="4">
        <v>547</v>
      </c>
      <c r="J362" t="s" s="4">
        <v>50</v>
      </c>
      <c r="K362" t="s" s="4">
        <v>59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550</v>
      </c>
      <c r="B363" t="s" s="4">
        <v>43</v>
      </c>
      <c r="C363" t="s" s="4">
        <v>44</v>
      </c>
      <c r="D363" t="s" s="4">
        <v>45</v>
      </c>
      <c r="E363" t="s" s="4">
        <v>532</v>
      </c>
      <c r="F363" t="s" s="4">
        <v>48</v>
      </c>
      <c r="G363" t="s" s="4">
        <v>48</v>
      </c>
      <c r="H363" t="s" s="4">
        <v>49</v>
      </c>
      <c r="I363" t="s" s="4">
        <v>532</v>
      </c>
      <c r="J363" t="s" s="4">
        <v>50</v>
      </c>
      <c r="K363" t="s" s="4">
        <v>51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551</v>
      </c>
      <c r="B364" t="s" s="4">
        <v>43</v>
      </c>
      <c r="C364" t="s" s="4">
        <v>44</v>
      </c>
      <c r="D364" t="s" s="4">
        <v>45</v>
      </c>
      <c r="E364" t="s" s="4">
        <v>552</v>
      </c>
      <c r="F364" t="s" s="4">
        <v>156</v>
      </c>
      <c r="G364" t="s" s="4">
        <v>156</v>
      </c>
      <c r="H364" t="s" s="4">
        <v>49</v>
      </c>
      <c r="I364" t="s" s="4">
        <v>552</v>
      </c>
      <c r="J364" t="s" s="4">
        <v>50</v>
      </c>
      <c r="K364" t="s" s="4">
        <v>51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553</v>
      </c>
      <c r="B365" t="s" s="4">
        <v>43</v>
      </c>
      <c r="C365" t="s" s="4">
        <v>44</v>
      </c>
      <c r="D365" t="s" s="4">
        <v>45</v>
      </c>
      <c r="E365" t="s" s="4">
        <v>552</v>
      </c>
      <c r="F365" t="s" s="4">
        <v>48</v>
      </c>
      <c r="G365" t="s" s="4">
        <v>48</v>
      </c>
      <c r="H365" t="s" s="4">
        <v>49</v>
      </c>
      <c r="I365" t="s" s="4">
        <v>552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554</v>
      </c>
      <c r="B366" t="s" s="4">
        <v>43</v>
      </c>
      <c r="C366" t="s" s="4">
        <v>44</v>
      </c>
      <c r="D366" t="s" s="4">
        <v>45</v>
      </c>
      <c r="E366" t="s" s="4">
        <v>552</v>
      </c>
      <c r="F366" t="s" s="4">
        <v>48</v>
      </c>
      <c r="G366" t="s" s="4">
        <v>48</v>
      </c>
      <c r="H366" t="s" s="4">
        <v>49</v>
      </c>
      <c r="I366" t="s" s="4">
        <v>552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555</v>
      </c>
      <c r="B367" t="s" s="4">
        <v>43</v>
      </c>
      <c r="C367" t="s" s="4">
        <v>44</v>
      </c>
      <c r="D367" t="s" s="4">
        <v>45</v>
      </c>
      <c r="E367" t="s" s="4">
        <v>552</v>
      </c>
      <c r="F367" t="s" s="4">
        <v>48</v>
      </c>
      <c r="G367" t="s" s="4">
        <v>48</v>
      </c>
      <c r="H367" t="s" s="4">
        <v>49</v>
      </c>
      <c r="I367" t="s" s="4">
        <v>552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556</v>
      </c>
      <c r="B368" t="s" s="4">
        <v>43</v>
      </c>
      <c r="C368" t="s" s="4">
        <v>44</v>
      </c>
      <c r="D368" t="s" s="4">
        <v>45</v>
      </c>
      <c r="E368" t="s" s="4">
        <v>552</v>
      </c>
      <c r="F368" t="s" s="4">
        <v>48</v>
      </c>
      <c r="G368" t="s" s="4">
        <v>48</v>
      </c>
      <c r="H368" t="s" s="4">
        <v>49</v>
      </c>
      <c r="I368" t="s" s="4">
        <v>552</v>
      </c>
      <c r="J368" t="s" s="4">
        <v>50</v>
      </c>
      <c r="K368" t="s" s="4">
        <v>51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557</v>
      </c>
      <c r="B369" t="s" s="4">
        <v>43</v>
      </c>
      <c r="C369" t="s" s="4">
        <v>44</v>
      </c>
      <c r="D369" t="s" s="4">
        <v>45</v>
      </c>
      <c r="E369" t="s" s="4">
        <v>552</v>
      </c>
      <c r="F369" t="s" s="4">
        <v>48</v>
      </c>
      <c r="G369" t="s" s="4">
        <v>48</v>
      </c>
      <c r="H369" t="s" s="4">
        <v>49</v>
      </c>
      <c r="I369" t="s" s="4">
        <v>552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558</v>
      </c>
      <c r="B370" t="s" s="4">
        <v>43</v>
      </c>
      <c r="C370" t="s" s="4">
        <v>44</v>
      </c>
      <c r="D370" t="s" s="4">
        <v>45</v>
      </c>
      <c r="E370" t="s" s="4">
        <v>552</v>
      </c>
      <c r="F370" t="s" s="4">
        <v>48</v>
      </c>
      <c r="G370" t="s" s="4">
        <v>48</v>
      </c>
      <c r="H370" t="s" s="4">
        <v>49</v>
      </c>
      <c r="I370" t="s" s="4">
        <v>552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559</v>
      </c>
      <c r="B371" t="s" s="4">
        <v>43</v>
      </c>
      <c r="C371" t="s" s="4">
        <v>44</v>
      </c>
      <c r="D371" t="s" s="4">
        <v>45</v>
      </c>
      <c r="E371" t="s" s="4">
        <v>129</v>
      </c>
      <c r="F371" t="s" s="4">
        <v>67</v>
      </c>
      <c r="G371" t="s" s="4">
        <v>67</v>
      </c>
      <c r="H371" t="s" s="4">
        <v>68</v>
      </c>
      <c r="I371" t="s" s="4">
        <v>129</v>
      </c>
      <c r="J371" t="s" s="4">
        <v>50</v>
      </c>
      <c r="K371" t="s" s="4">
        <v>59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560</v>
      </c>
      <c r="B372" t="s" s="4">
        <v>43</v>
      </c>
      <c r="C372" t="s" s="4">
        <v>44</v>
      </c>
      <c r="D372" t="s" s="4">
        <v>45</v>
      </c>
      <c r="E372" t="s" s="4">
        <v>561</v>
      </c>
      <c r="F372" t="s" s="4">
        <v>48</v>
      </c>
      <c r="G372" t="s" s="4">
        <v>48</v>
      </c>
      <c r="H372" t="s" s="4">
        <v>49</v>
      </c>
      <c r="I372" t="s" s="4">
        <v>561</v>
      </c>
      <c r="J372" t="s" s="4">
        <v>50</v>
      </c>
      <c r="K372" t="s" s="4">
        <v>51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562</v>
      </c>
      <c r="B373" t="s" s="4">
        <v>43</v>
      </c>
      <c r="C373" t="s" s="4">
        <v>44</v>
      </c>
      <c r="D373" t="s" s="4">
        <v>45</v>
      </c>
      <c r="E373" t="s" s="4">
        <v>561</v>
      </c>
      <c r="F373" t="s" s="4">
        <v>102</v>
      </c>
      <c r="G373" t="s" s="4">
        <v>102</v>
      </c>
      <c r="H373" t="s" s="4">
        <v>49</v>
      </c>
      <c r="I373" t="s" s="4">
        <v>561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563</v>
      </c>
      <c r="B374" t="s" s="4">
        <v>43</v>
      </c>
      <c r="C374" t="s" s="4">
        <v>44</v>
      </c>
      <c r="D374" t="s" s="4">
        <v>45</v>
      </c>
      <c r="E374" t="s" s="4">
        <v>561</v>
      </c>
      <c r="F374" t="s" s="4">
        <v>564</v>
      </c>
      <c r="G374" t="s" s="4">
        <v>564</v>
      </c>
      <c r="H374" t="s" s="4">
        <v>49</v>
      </c>
      <c r="I374" t="s" s="4">
        <v>561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565</v>
      </c>
      <c r="B375" t="s" s="4">
        <v>43</v>
      </c>
      <c r="C375" t="s" s="4">
        <v>44</v>
      </c>
      <c r="D375" t="s" s="4">
        <v>45</v>
      </c>
      <c r="E375" t="s" s="4">
        <v>561</v>
      </c>
      <c r="F375" t="s" s="4">
        <v>564</v>
      </c>
      <c r="G375" t="s" s="4">
        <v>564</v>
      </c>
      <c r="H375" t="s" s="4">
        <v>49</v>
      </c>
      <c r="I375" t="s" s="4">
        <v>561</v>
      </c>
      <c r="J375" t="s" s="4">
        <v>50</v>
      </c>
      <c r="K375" t="s" s="4">
        <v>51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566</v>
      </c>
      <c r="B376" t="s" s="4">
        <v>43</v>
      </c>
      <c r="C376" t="s" s="4">
        <v>44</v>
      </c>
      <c r="D376" t="s" s="4">
        <v>45</v>
      </c>
      <c r="E376" t="s" s="4">
        <v>561</v>
      </c>
      <c r="F376" t="s" s="4">
        <v>564</v>
      </c>
      <c r="G376" t="s" s="4">
        <v>564</v>
      </c>
      <c r="H376" t="s" s="4">
        <v>49</v>
      </c>
      <c r="I376" t="s" s="4">
        <v>561</v>
      </c>
      <c r="J376" t="s" s="4">
        <v>50</v>
      </c>
      <c r="K376" t="s" s="4">
        <v>51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567</v>
      </c>
      <c r="B377" t="s" s="4">
        <v>43</v>
      </c>
      <c r="C377" t="s" s="4">
        <v>44</v>
      </c>
      <c r="D377" t="s" s="4">
        <v>45</v>
      </c>
      <c r="E377" t="s" s="4">
        <v>561</v>
      </c>
      <c r="F377" t="s" s="4">
        <v>564</v>
      </c>
      <c r="G377" t="s" s="4">
        <v>564</v>
      </c>
      <c r="H377" t="s" s="4">
        <v>49</v>
      </c>
      <c r="I377" t="s" s="4">
        <v>561</v>
      </c>
      <c r="J377" t="s" s="4">
        <v>50</v>
      </c>
      <c r="K377" t="s" s="4">
        <v>51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568</v>
      </c>
      <c r="B378" t="s" s="4">
        <v>43</v>
      </c>
      <c r="C378" t="s" s="4">
        <v>44</v>
      </c>
      <c r="D378" t="s" s="4">
        <v>45</v>
      </c>
      <c r="E378" t="s" s="4">
        <v>561</v>
      </c>
      <c r="F378" t="s" s="4">
        <v>104</v>
      </c>
      <c r="G378" t="s" s="4">
        <v>104</v>
      </c>
      <c r="H378" t="s" s="4">
        <v>49</v>
      </c>
      <c r="I378" t="s" s="4">
        <v>561</v>
      </c>
      <c r="J378" t="s" s="4">
        <v>50</v>
      </c>
      <c r="K378" t="s" s="4">
        <v>59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569</v>
      </c>
      <c r="B379" t="s" s="4">
        <v>43</v>
      </c>
      <c r="C379" t="s" s="4">
        <v>44</v>
      </c>
      <c r="D379" t="s" s="4">
        <v>45</v>
      </c>
      <c r="E379" t="s" s="4">
        <v>547</v>
      </c>
      <c r="F379" t="s" s="4">
        <v>570</v>
      </c>
      <c r="G379" t="s" s="4">
        <v>570</v>
      </c>
      <c r="H379" t="s" s="4">
        <v>49</v>
      </c>
      <c r="I379" t="s" s="4">
        <v>547</v>
      </c>
      <c r="J379" t="s" s="4">
        <v>50</v>
      </c>
      <c r="K379" t="s" s="4">
        <v>59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571</v>
      </c>
      <c r="B380" t="s" s="4">
        <v>43</v>
      </c>
      <c r="C380" t="s" s="4">
        <v>44</v>
      </c>
      <c r="D380" t="s" s="4">
        <v>45</v>
      </c>
      <c r="E380" t="s" s="4">
        <v>547</v>
      </c>
      <c r="F380" t="s" s="4">
        <v>572</v>
      </c>
      <c r="G380" t="s" s="4">
        <v>572</v>
      </c>
      <c r="H380" t="s" s="4">
        <v>49</v>
      </c>
      <c r="I380" t="s" s="4">
        <v>547</v>
      </c>
      <c r="J380" t="s" s="4">
        <v>50</v>
      </c>
      <c r="K380" t="s" s="4">
        <v>59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573</v>
      </c>
      <c r="B381" t="s" s="4">
        <v>43</v>
      </c>
      <c r="C381" t="s" s="4">
        <v>44</v>
      </c>
      <c r="D381" t="s" s="4">
        <v>45</v>
      </c>
      <c r="E381" t="s" s="4">
        <v>547</v>
      </c>
      <c r="F381" t="s" s="4">
        <v>572</v>
      </c>
      <c r="G381" t="s" s="4">
        <v>572</v>
      </c>
      <c r="H381" t="s" s="4">
        <v>49</v>
      </c>
      <c r="I381" t="s" s="4">
        <v>547</v>
      </c>
      <c r="J381" t="s" s="4">
        <v>50</v>
      </c>
      <c r="K381" t="s" s="4">
        <v>59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574</v>
      </c>
      <c r="B382" t="s" s="4">
        <v>43</v>
      </c>
      <c r="C382" t="s" s="4">
        <v>44</v>
      </c>
      <c r="D382" t="s" s="4">
        <v>45</v>
      </c>
      <c r="E382" t="s" s="4">
        <v>547</v>
      </c>
      <c r="F382" t="s" s="4">
        <v>572</v>
      </c>
      <c r="G382" t="s" s="4">
        <v>572</v>
      </c>
      <c r="H382" t="s" s="4">
        <v>49</v>
      </c>
      <c r="I382" t="s" s="4">
        <v>547</v>
      </c>
      <c r="J382" t="s" s="4">
        <v>50</v>
      </c>
      <c r="K382" t="s" s="4">
        <v>59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575</v>
      </c>
      <c r="B383" t="s" s="4">
        <v>43</v>
      </c>
      <c r="C383" t="s" s="4">
        <v>44</v>
      </c>
      <c r="D383" t="s" s="4">
        <v>45</v>
      </c>
      <c r="E383" t="s" s="4">
        <v>547</v>
      </c>
      <c r="F383" t="s" s="4">
        <v>104</v>
      </c>
      <c r="G383" t="s" s="4">
        <v>104</v>
      </c>
      <c r="H383" t="s" s="4">
        <v>49</v>
      </c>
      <c r="I383" t="s" s="4">
        <v>547</v>
      </c>
      <c r="J383" t="s" s="4">
        <v>50</v>
      </c>
      <c r="K383" t="s" s="4">
        <v>59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576</v>
      </c>
      <c r="B384" t="s" s="4">
        <v>43</v>
      </c>
      <c r="C384" t="s" s="4">
        <v>44</v>
      </c>
      <c r="D384" t="s" s="4">
        <v>45</v>
      </c>
      <c r="E384" t="s" s="4">
        <v>547</v>
      </c>
      <c r="F384" t="s" s="4">
        <v>577</v>
      </c>
      <c r="G384" t="s" s="4">
        <v>577</v>
      </c>
      <c r="H384" t="s" s="4">
        <v>49</v>
      </c>
      <c r="I384" t="s" s="4">
        <v>547</v>
      </c>
      <c r="J384" t="s" s="4">
        <v>50</v>
      </c>
      <c r="K384" t="s" s="4">
        <v>59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578</v>
      </c>
      <c r="B385" t="s" s="4">
        <v>43</v>
      </c>
      <c r="C385" t="s" s="4">
        <v>44</v>
      </c>
      <c r="D385" t="s" s="4">
        <v>45</v>
      </c>
      <c r="E385" t="s" s="4">
        <v>547</v>
      </c>
      <c r="F385" t="s" s="4">
        <v>579</v>
      </c>
      <c r="G385" t="s" s="4">
        <v>579</v>
      </c>
      <c r="H385" t="s" s="4">
        <v>49</v>
      </c>
      <c r="I385" t="s" s="4">
        <v>547</v>
      </c>
      <c r="J385" t="s" s="4">
        <v>50</v>
      </c>
      <c r="K385" t="s" s="4">
        <v>59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580</v>
      </c>
      <c r="B386" t="s" s="4">
        <v>43</v>
      </c>
      <c r="C386" t="s" s="4">
        <v>44</v>
      </c>
      <c r="D386" t="s" s="4">
        <v>45</v>
      </c>
      <c r="E386" t="s" s="4">
        <v>547</v>
      </c>
      <c r="F386" t="s" s="4">
        <v>572</v>
      </c>
      <c r="G386" t="s" s="4">
        <v>572</v>
      </c>
      <c r="H386" t="s" s="4">
        <v>49</v>
      </c>
      <c r="I386" t="s" s="4">
        <v>547</v>
      </c>
      <c r="J386" t="s" s="4">
        <v>50</v>
      </c>
      <c r="K386" t="s" s="4">
        <v>59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581</v>
      </c>
      <c r="B387" t="s" s="4">
        <v>43</v>
      </c>
      <c r="C387" t="s" s="4">
        <v>44</v>
      </c>
      <c r="D387" t="s" s="4">
        <v>45</v>
      </c>
      <c r="E387" t="s" s="4">
        <v>547</v>
      </c>
      <c r="F387" t="s" s="4">
        <v>48</v>
      </c>
      <c r="G387" t="s" s="4">
        <v>48</v>
      </c>
      <c r="H387" t="s" s="4">
        <v>49</v>
      </c>
      <c r="I387" t="s" s="4">
        <v>547</v>
      </c>
      <c r="J387" t="s" s="4">
        <v>50</v>
      </c>
      <c r="K387" t="s" s="4">
        <v>59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582</v>
      </c>
      <c r="B388" t="s" s="4">
        <v>43</v>
      </c>
      <c r="C388" t="s" s="4">
        <v>44</v>
      </c>
      <c r="D388" t="s" s="4">
        <v>45</v>
      </c>
      <c r="E388" t="s" s="4">
        <v>547</v>
      </c>
      <c r="F388" t="s" s="4">
        <v>48</v>
      </c>
      <c r="G388" t="s" s="4">
        <v>48</v>
      </c>
      <c r="H388" t="s" s="4">
        <v>49</v>
      </c>
      <c r="I388" t="s" s="4">
        <v>547</v>
      </c>
      <c r="J388" t="s" s="4">
        <v>50</v>
      </c>
      <c r="K388" t="s" s="4">
        <v>59</v>
      </c>
      <c r="L388" t="s" s="4">
        <v>52</v>
      </c>
      <c r="M388" t="s" s="4">
        <v>53</v>
      </c>
      <c r="N388" t="s" s="4">
        <v>54</v>
      </c>
      <c r="O388" t="s" s="4">
        <v>55</v>
      </c>
    </row>
    <row r="389" ht="45.0" customHeight="true">
      <c r="A389" t="s" s="4">
        <v>583</v>
      </c>
      <c r="B389" t="s" s="4">
        <v>43</v>
      </c>
      <c r="C389" t="s" s="4">
        <v>44</v>
      </c>
      <c r="D389" t="s" s="4">
        <v>45</v>
      </c>
      <c r="E389" t="s" s="4">
        <v>584</v>
      </c>
      <c r="F389" t="s" s="4">
        <v>104</v>
      </c>
      <c r="G389" t="s" s="4">
        <v>104</v>
      </c>
      <c r="H389" t="s" s="4">
        <v>49</v>
      </c>
      <c r="I389" t="s" s="4">
        <v>584</v>
      </c>
      <c r="J389" t="s" s="4">
        <v>50</v>
      </c>
      <c r="K389" t="s" s="4">
        <v>59</v>
      </c>
      <c r="L389" t="s" s="4">
        <v>52</v>
      </c>
      <c r="M389" t="s" s="4">
        <v>53</v>
      </c>
      <c r="N389" t="s" s="4">
        <v>54</v>
      </c>
      <c r="O389" t="s" s="4">
        <v>55</v>
      </c>
    </row>
    <row r="390" ht="45.0" customHeight="true">
      <c r="A390" t="s" s="4">
        <v>585</v>
      </c>
      <c r="B390" t="s" s="4">
        <v>43</v>
      </c>
      <c r="C390" t="s" s="4">
        <v>44</v>
      </c>
      <c r="D390" t="s" s="4">
        <v>45</v>
      </c>
      <c r="E390" t="s" s="4">
        <v>584</v>
      </c>
      <c r="F390" t="s" s="4">
        <v>48</v>
      </c>
      <c r="G390" t="s" s="4">
        <v>48</v>
      </c>
      <c r="H390" t="s" s="4">
        <v>49</v>
      </c>
      <c r="I390" t="s" s="4">
        <v>584</v>
      </c>
      <c r="J390" t="s" s="4">
        <v>50</v>
      </c>
      <c r="K390" t="s" s="4">
        <v>51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586</v>
      </c>
      <c r="B391" t="s" s="4">
        <v>43</v>
      </c>
      <c r="C391" t="s" s="4">
        <v>44</v>
      </c>
      <c r="D391" t="s" s="4">
        <v>45</v>
      </c>
      <c r="E391" t="s" s="4">
        <v>584</v>
      </c>
      <c r="F391" t="s" s="4">
        <v>269</v>
      </c>
      <c r="G391" t="s" s="4">
        <v>269</v>
      </c>
      <c r="H391" t="s" s="4">
        <v>49</v>
      </c>
      <c r="I391" t="s" s="4">
        <v>584</v>
      </c>
      <c r="J391" t="s" s="4">
        <v>50</v>
      </c>
      <c r="K391" t="s" s="4">
        <v>51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587</v>
      </c>
      <c r="B392" t="s" s="4">
        <v>43</v>
      </c>
      <c r="C392" t="s" s="4">
        <v>44</v>
      </c>
      <c r="D392" t="s" s="4">
        <v>45</v>
      </c>
      <c r="E392" t="s" s="4">
        <v>584</v>
      </c>
      <c r="F392" t="s" s="4">
        <v>48</v>
      </c>
      <c r="G392" t="s" s="4">
        <v>48</v>
      </c>
      <c r="H392" t="s" s="4">
        <v>49</v>
      </c>
      <c r="I392" t="s" s="4">
        <v>584</v>
      </c>
      <c r="J392" t="s" s="4">
        <v>50</v>
      </c>
      <c r="K392" t="s" s="4">
        <v>51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588</v>
      </c>
      <c r="B393" t="s" s="4">
        <v>43</v>
      </c>
      <c r="C393" t="s" s="4">
        <v>44</v>
      </c>
      <c r="D393" t="s" s="4">
        <v>45</v>
      </c>
      <c r="E393" t="s" s="4">
        <v>589</v>
      </c>
      <c r="F393" t="s" s="4">
        <v>156</v>
      </c>
      <c r="G393" t="s" s="4">
        <v>156</v>
      </c>
      <c r="H393" t="s" s="4">
        <v>49</v>
      </c>
      <c r="I393" t="s" s="4">
        <v>589</v>
      </c>
      <c r="J393" t="s" s="4">
        <v>50</v>
      </c>
      <c r="K393" t="s" s="4">
        <v>51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590</v>
      </c>
      <c r="B394" t="s" s="4">
        <v>43</v>
      </c>
      <c r="C394" t="s" s="4">
        <v>44</v>
      </c>
      <c r="D394" t="s" s="4">
        <v>45</v>
      </c>
      <c r="E394" t="s" s="4">
        <v>589</v>
      </c>
      <c r="F394" t="s" s="4">
        <v>48</v>
      </c>
      <c r="G394" t="s" s="4">
        <v>48</v>
      </c>
      <c r="H394" t="s" s="4">
        <v>49</v>
      </c>
      <c r="I394" t="s" s="4">
        <v>589</v>
      </c>
      <c r="J394" t="s" s="4">
        <v>50</v>
      </c>
      <c r="K394" t="s" s="4">
        <v>51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591</v>
      </c>
      <c r="B395" t="s" s="4">
        <v>43</v>
      </c>
      <c r="C395" t="s" s="4">
        <v>44</v>
      </c>
      <c r="D395" t="s" s="4">
        <v>45</v>
      </c>
      <c r="E395" t="s" s="4">
        <v>589</v>
      </c>
      <c r="F395" t="s" s="4">
        <v>48</v>
      </c>
      <c r="G395" t="s" s="4">
        <v>48</v>
      </c>
      <c r="H395" t="s" s="4">
        <v>49</v>
      </c>
      <c r="I395" t="s" s="4">
        <v>589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592</v>
      </c>
      <c r="B396" t="s" s="4">
        <v>43</v>
      </c>
      <c r="C396" t="s" s="4">
        <v>44</v>
      </c>
      <c r="D396" t="s" s="4">
        <v>45</v>
      </c>
      <c r="E396" t="s" s="4">
        <v>589</v>
      </c>
      <c r="F396" t="s" s="4">
        <v>48</v>
      </c>
      <c r="G396" t="s" s="4">
        <v>48</v>
      </c>
      <c r="H396" t="s" s="4">
        <v>49</v>
      </c>
      <c r="I396" t="s" s="4">
        <v>589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593</v>
      </c>
      <c r="B397" t="s" s="4">
        <v>43</v>
      </c>
      <c r="C397" t="s" s="4">
        <v>44</v>
      </c>
      <c r="D397" t="s" s="4">
        <v>45</v>
      </c>
      <c r="E397" t="s" s="4">
        <v>589</v>
      </c>
      <c r="F397" t="s" s="4">
        <v>48</v>
      </c>
      <c r="G397" t="s" s="4">
        <v>48</v>
      </c>
      <c r="H397" t="s" s="4">
        <v>49</v>
      </c>
      <c r="I397" t="s" s="4">
        <v>589</v>
      </c>
      <c r="J397" t="s" s="4">
        <v>50</v>
      </c>
      <c r="K397" t="s" s="4">
        <v>51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594</v>
      </c>
      <c r="B398" t="s" s="4">
        <v>43</v>
      </c>
      <c r="C398" t="s" s="4">
        <v>44</v>
      </c>
      <c r="D398" t="s" s="4">
        <v>45</v>
      </c>
      <c r="E398" t="s" s="4">
        <v>589</v>
      </c>
      <c r="F398" t="s" s="4">
        <v>48</v>
      </c>
      <c r="G398" t="s" s="4">
        <v>48</v>
      </c>
      <c r="H398" t="s" s="4">
        <v>68</v>
      </c>
      <c r="I398" t="s" s="4">
        <v>589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595</v>
      </c>
      <c r="B399" t="s" s="4">
        <v>43</v>
      </c>
      <c r="C399" t="s" s="4">
        <v>44</v>
      </c>
      <c r="D399" t="s" s="4">
        <v>45</v>
      </c>
      <c r="E399" t="s" s="4">
        <v>552</v>
      </c>
      <c r="F399" t="s" s="4">
        <v>48</v>
      </c>
      <c r="G399" t="s" s="4">
        <v>48</v>
      </c>
      <c r="H399" t="s" s="4">
        <v>49</v>
      </c>
      <c r="I399" t="s" s="4">
        <v>552</v>
      </c>
      <c r="J399" t="s" s="4">
        <v>50</v>
      </c>
      <c r="K399" t="s" s="4">
        <v>51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596</v>
      </c>
      <c r="B400" t="s" s="4">
        <v>43</v>
      </c>
      <c r="C400" t="s" s="4">
        <v>44</v>
      </c>
      <c r="D400" t="s" s="4">
        <v>45</v>
      </c>
      <c r="E400" t="s" s="4">
        <v>589</v>
      </c>
      <c r="F400" t="s" s="4">
        <v>48</v>
      </c>
      <c r="G400" t="s" s="4">
        <v>48</v>
      </c>
      <c r="H400" t="s" s="4">
        <v>49</v>
      </c>
      <c r="I400" t="s" s="4">
        <v>589</v>
      </c>
      <c r="J400" t="s" s="4">
        <v>50</v>
      </c>
      <c r="K400" t="s" s="4">
        <v>59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597</v>
      </c>
      <c r="B401" t="s" s="4">
        <v>43</v>
      </c>
      <c r="C401" t="s" s="4">
        <v>44</v>
      </c>
      <c r="D401" t="s" s="4">
        <v>45</v>
      </c>
      <c r="E401" t="s" s="4">
        <v>598</v>
      </c>
      <c r="F401" t="s" s="4">
        <v>48</v>
      </c>
      <c r="G401" t="s" s="4">
        <v>48</v>
      </c>
      <c r="H401" t="s" s="4">
        <v>49</v>
      </c>
      <c r="I401" t="s" s="4">
        <v>598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599</v>
      </c>
      <c r="B402" t="s" s="4">
        <v>43</v>
      </c>
      <c r="C402" t="s" s="4">
        <v>44</v>
      </c>
      <c r="D402" t="s" s="4">
        <v>45</v>
      </c>
      <c r="E402" t="s" s="4">
        <v>598</v>
      </c>
      <c r="F402" t="s" s="4">
        <v>48</v>
      </c>
      <c r="G402" t="s" s="4">
        <v>48</v>
      </c>
      <c r="H402" t="s" s="4">
        <v>49</v>
      </c>
      <c r="I402" t="s" s="4">
        <v>598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600</v>
      </c>
      <c r="B403" t="s" s="4">
        <v>43</v>
      </c>
      <c r="C403" t="s" s="4">
        <v>44</v>
      </c>
      <c r="D403" t="s" s="4">
        <v>45</v>
      </c>
      <c r="E403" t="s" s="4">
        <v>598</v>
      </c>
      <c r="F403" t="s" s="4">
        <v>102</v>
      </c>
      <c r="G403" t="s" s="4">
        <v>102</v>
      </c>
      <c r="H403" t="s" s="4">
        <v>49</v>
      </c>
      <c r="I403" t="s" s="4">
        <v>598</v>
      </c>
      <c r="J403" t="s" s="4">
        <v>50</v>
      </c>
      <c r="K403" t="s" s="4">
        <v>59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601</v>
      </c>
      <c r="B404" t="s" s="4">
        <v>43</v>
      </c>
      <c r="C404" t="s" s="4">
        <v>44</v>
      </c>
      <c r="D404" t="s" s="4">
        <v>45</v>
      </c>
      <c r="E404" t="s" s="4">
        <v>74</v>
      </c>
      <c r="F404" t="s" s="4">
        <v>48</v>
      </c>
      <c r="G404" t="s" s="4">
        <v>48</v>
      </c>
      <c r="H404" t="s" s="4">
        <v>49</v>
      </c>
      <c r="I404" t="s" s="4">
        <v>74</v>
      </c>
      <c r="J404" t="s" s="4">
        <v>50</v>
      </c>
      <c r="K404" t="s" s="4">
        <v>51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602</v>
      </c>
      <c r="B405" t="s" s="4">
        <v>43</v>
      </c>
      <c r="C405" t="s" s="4">
        <v>44</v>
      </c>
      <c r="D405" t="s" s="4">
        <v>45</v>
      </c>
      <c r="E405" t="s" s="4">
        <v>74</v>
      </c>
      <c r="F405" t="s" s="4">
        <v>48</v>
      </c>
      <c r="G405" t="s" s="4">
        <v>48</v>
      </c>
      <c r="H405" t="s" s="4">
        <v>49</v>
      </c>
      <c r="I405" t="s" s="4">
        <v>74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603</v>
      </c>
      <c r="B406" t="s" s="4">
        <v>43</v>
      </c>
      <c r="C406" t="s" s="4">
        <v>44</v>
      </c>
      <c r="D406" t="s" s="4">
        <v>45</v>
      </c>
      <c r="E406" t="s" s="4">
        <v>74</v>
      </c>
      <c r="F406" t="s" s="4">
        <v>48</v>
      </c>
      <c r="G406" t="s" s="4">
        <v>48</v>
      </c>
      <c r="H406" t="s" s="4">
        <v>49</v>
      </c>
      <c r="I406" t="s" s="4">
        <v>74</v>
      </c>
      <c r="J406" t="s" s="4">
        <v>50</v>
      </c>
      <c r="K406" t="s" s="4">
        <v>51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604</v>
      </c>
      <c r="B407" t="s" s="4">
        <v>43</v>
      </c>
      <c r="C407" t="s" s="4">
        <v>44</v>
      </c>
      <c r="D407" t="s" s="4">
        <v>45</v>
      </c>
      <c r="E407" t="s" s="4">
        <v>74</v>
      </c>
      <c r="F407" t="s" s="4">
        <v>605</v>
      </c>
      <c r="G407" t="s" s="4">
        <v>605</v>
      </c>
      <c r="H407" t="s" s="4">
        <v>49</v>
      </c>
      <c r="I407" t="s" s="4">
        <v>74</v>
      </c>
      <c r="J407" t="s" s="4">
        <v>50</v>
      </c>
      <c r="K407" t="s" s="4">
        <v>51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606</v>
      </c>
      <c r="B408" t="s" s="4">
        <v>43</v>
      </c>
      <c r="C408" t="s" s="4">
        <v>44</v>
      </c>
      <c r="D408" t="s" s="4">
        <v>45</v>
      </c>
      <c r="E408" t="s" s="4">
        <v>74</v>
      </c>
      <c r="F408" t="s" s="4">
        <v>48</v>
      </c>
      <c r="G408" t="s" s="4">
        <v>48</v>
      </c>
      <c r="H408" t="s" s="4">
        <v>49</v>
      </c>
      <c r="I408" t="s" s="4">
        <v>74</v>
      </c>
      <c r="J408" t="s" s="4">
        <v>50</v>
      </c>
      <c r="K408" t="s" s="4">
        <v>51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607</v>
      </c>
      <c r="B409" t="s" s="4">
        <v>43</v>
      </c>
      <c r="C409" t="s" s="4">
        <v>44</v>
      </c>
      <c r="D409" t="s" s="4">
        <v>45</v>
      </c>
      <c r="E409" t="s" s="4">
        <v>584</v>
      </c>
      <c r="F409" t="s" s="4">
        <v>48</v>
      </c>
      <c r="G409" t="s" s="4">
        <v>48</v>
      </c>
      <c r="H409" t="s" s="4">
        <v>49</v>
      </c>
      <c r="I409" t="s" s="4">
        <v>584</v>
      </c>
      <c r="J409" t="s" s="4">
        <v>50</v>
      </c>
      <c r="K409" t="s" s="4">
        <v>51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608</v>
      </c>
      <c r="B410" t="s" s="4">
        <v>43</v>
      </c>
      <c r="C410" t="s" s="4">
        <v>44</v>
      </c>
      <c r="D410" t="s" s="4">
        <v>45</v>
      </c>
      <c r="E410" t="s" s="4">
        <v>584</v>
      </c>
      <c r="F410" t="s" s="4">
        <v>48</v>
      </c>
      <c r="G410" t="s" s="4">
        <v>48</v>
      </c>
      <c r="H410" t="s" s="4">
        <v>49</v>
      </c>
      <c r="I410" t="s" s="4">
        <v>584</v>
      </c>
      <c r="J410" t="s" s="4">
        <v>50</v>
      </c>
      <c r="K410" t="s" s="4">
        <v>51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609</v>
      </c>
      <c r="B411" t="s" s="4">
        <v>43</v>
      </c>
      <c r="C411" t="s" s="4">
        <v>44</v>
      </c>
      <c r="D411" t="s" s="4">
        <v>45</v>
      </c>
      <c r="E411" t="s" s="4">
        <v>610</v>
      </c>
      <c r="F411" t="s" s="4">
        <v>48</v>
      </c>
      <c r="G411" t="s" s="4">
        <v>48</v>
      </c>
      <c r="H411" t="s" s="4">
        <v>49</v>
      </c>
      <c r="I411" t="s" s="4">
        <v>610</v>
      </c>
      <c r="J411" t="s" s="4">
        <v>50</v>
      </c>
      <c r="K411" t="s" s="4">
        <v>51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611</v>
      </c>
      <c r="B412" t="s" s="4">
        <v>43</v>
      </c>
      <c r="C412" t="s" s="4">
        <v>44</v>
      </c>
      <c r="D412" t="s" s="4">
        <v>45</v>
      </c>
      <c r="E412" t="s" s="4">
        <v>610</v>
      </c>
      <c r="F412" t="s" s="4">
        <v>48</v>
      </c>
      <c r="G412" t="s" s="4">
        <v>48</v>
      </c>
      <c r="H412" t="s" s="4">
        <v>49</v>
      </c>
      <c r="I412" t="s" s="4">
        <v>610</v>
      </c>
      <c r="J412" t="s" s="4">
        <v>50</v>
      </c>
      <c r="K412" t="s" s="4">
        <v>51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612</v>
      </c>
      <c r="B413" t="s" s="4">
        <v>43</v>
      </c>
      <c r="C413" t="s" s="4">
        <v>44</v>
      </c>
      <c r="D413" t="s" s="4">
        <v>45</v>
      </c>
      <c r="E413" t="s" s="4">
        <v>610</v>
      </c>
      <c r="F413" t="s" s="4">
        <v>48</v>
      </c>
      <c r="G413" t="s" s="4">
        <v>48</v>
      </c>
      <c r="H413" t="s" s="4">
        <v>49</v>
      </c>
      <c r="I413" t="s" s="4">
        <v>610</v>
      </c>
      <c r="J413" t="s" s="4">
        <v>50</v>
      </c>
      <c r="K413" t="s" s="4">
        <v>51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613</v>
      </c>
      <c r="B414" t="s" s="4">
        <v>43</v>
      </c>
      <c r="C414" t="s" s="4">
        <v>44</v>
      </c>
      <c r="D414" t="s" s="4">
        <v>45</v>
      </c>
      <c r="E414" t="s" s="4">
        <v>610</v>
      </c>
      <c r="F414" t="s" s="4">
        <v>48</v>
      </c>
      <c r="G414" t="s" s="4">
        <v>48</v>
      </c>
      <c r="H414" t="s" s="4">
        <v>49</v>
      </c>
      <c r="I414" t="s" s="4">
        <v>610</v>
      </c>
      <c r="J414" t="s" s="4">
        <v>50</v>
      </c>
      <c r="K414" t="s" s="4">
        <v>51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614</v>
      </c>
      <c r="B415" t="s" s="4">
        <v>43</v>
      </c>
      <c r="C415" t="s" s="4">
        <v>44</v>
      </c>
      <c r="D415" t="s" s="4">
        <v>45</v>
      </c>
      <c r="E415" t="s" s="4">
        <v>615</v>
      </c>
      <c r="F415" t="s" s="4">
        <v>616</v>
      </c>
      <c r="G415" t="s" s="4">
        <v>616</v>
      </c>
      <c r="H415" t="s" s="4">
        <v>49</v>
      </c>
      <c r="I415" t="s" s="4">
        <v>615</v>
      </c>
      <c r="J415" t="s" s="4">
        <v>50</v>
      </c>
      <c r="K415" t="s" s="4">
        <v>59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617</v>
      </c>
      <c r="B416" t="s" s="4">
        <v>43</v>
      </c>
      <c r="C416" t="s" s="4">
        <v>44</v>
      </c>
      <c r="D416" t="s" s="4">
        <v>45</v>
      </c>
      <c r="E416" t="s" s="4">
        <v>615</v>
      </c>
      <c r="F416" t="s" s="4">
        <v>213</v>
      </c>
      <c r="G416" t="s" s="4">
        <v>213</v>
      </c>
      <c r="H416" t="s" s="4">
        <v>49</v>
      </c>
      <c r="I416" t="s" s="4">
        <v>615</v>
      </c>
      <c r="J416" t="s" s="4">
        <v>50</v>
      </c>
      <c r="K416" t="s" s="4">
        <v>59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618</v>
      </c>
      <c r="B417" t="s" s="4">
        <v>43</v>
      </c>
      <c r="C417" t="s" s="4">
        <v>44</v>
      </c>
      <c r="D417" t="s" s="4">
        <v>45</v>
      </c>
      <c r="E417" t="s" s="4">
        <v>589</v>
      </c>
      <c r="F417" t="s" s="4">
        <v>48</v>
      </c>
      <c r="G417" t="s" s="4">
        <v>48</v>
      </c>
      <c r="H417" t="s" s="4">
        <v>49</v>
      </c>
      <c r="I417" t="s" s="4">
        <v>589</v>
      </c>
      <c r="J417" t="s" s="4">
        <v>50</v>
      </c>
      <c r="K417" t="s" s="4">
        <v>51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619</v>
      </c>
      <c r="B418" t="s" s="4">
        <v>43</v>
      </c>
      <c r="C418" t="s" s="4">
        <v>44</v>
      </c>
      <c r="D418" t="s" s="4">
        <v>45</v>
      </c>
      <c r="E418" t="s" s="4">
        <v>589</v>
      </c>
      <c r="F418" t="s" s="4">
        <v>48</v>
      </c>
      <c r="G418" t="s" s="4">
        <v>48</v>
      </c>
      <c r="H418" t="s" s="4">
        <v>49</v>
      </c>
      <c r="I418" t="s" s="4">
        <v>589</v>
      </c>
      <c r="J418" t="s" s="4">
        <v>50</v>
      </c>
      <c r="K418" t="s" s="4">
        <v>51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620</v>
      </c>
      <c r="B419" t="s" s="4">
        <v>43</v>
      </c>
      <c r="C419" t="s" s="4">
        <v>44</v>
      </c>
      <c r="D419" t="s" s="4">
        <v>45</v>
      </c>
      <c r="E419" t="s" s="4">
        <v>589</v>
      </c>
      <c r="F419" t="s" s="4">
        <v>48</v>
      </c>
      <c r="G419" t="s" s="4">
        <v>48</v>
      </c>
      <c r="H419" t="s" s="4">
        <v>49</v>
      </c>
      <c r="I419" t="s" s="4">
        <v>589</v>
      </c>
      <c r="J419" t="s" s="4">
        <v>50</v>
      </c>
      <c r="K419" t="s" s="4">
        <v>51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621</v>
      </c>
      <c r="B420" t="s" s="4">
        <v>43</v>
      </c>
      <c r="C420" t="s" s="4">
        <v>44</v>
      </c>
      <c r="D420" t="s" s="4">
        <v>45</v>
      </c>
      <c r="E420" t="s" s="4">
        <v>622</v>
      </c>
      <c r="F420" t="s" s="4">
        <v>169</v>
      </c>
      <c r="G420" t="s" s="4">
        <v>169</v>
      </c>
      <c r="H420" t="s" s="4">
        <v>49</v>
      </c>
      <c r="I420" t="s" s="4">
        <v>622</v>
      </c>
      <c r="J420" t="s" s="4">
        <v>50</v>
      </c>
      <c r="K420" t="s" s="4">
        <v>59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623</v>
      </c>
      <c r="B421" t="s" s="4">
        <v>43</v>
      </c>
      <c r="C421" t="s" s="4">
        <v>44</v>
      </c>
      <c r="D421" t="s" s="4">
        <v>45</v>
      </c>
      <c r="E421" t="s" s="4">
        <v>622</v>
      </c>
      <c r="F421" t="s" s="4">
        <v>48</v>
      </c>
      <c r="G421" t="s" s="4">
        <v>48</v>
      </c>
      <c r="H421" t="s" s="4">
        <v>49</v>
      </c>
      <c r="I421" t="s" s="4">
        <v>622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624</v>
      </c>
      <c r="B422" t="s" s="4">
        <v>43</v>
      </c>
      <c r="C422" t="s" s="4">
        <v>44</v>
      </c>
      <c r="D422" t="s" s="4">
        <v>45</v>
      </c>
      <c r="E422" t="s" s="4">
        <v>622</v>
      </c>
      <c r="F422" t="s" s="4">
        <v>48</v>
      </c>
      <c r="G422" t="s" s="4">
        <v>48</v>
      </c>
      <c r="H422" t="s" s="4">
        <v>49</v>
      </c>
      <c r="I422" t="s" s="4">
        <v>622</v>
      </c>
      <c r="J422" t="s" s="4">
        <v>50</v>
      </c>
      <c r="K422" t="s" s="4">
        <v>59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625</v>
      </c>
      <c r="B423" t="s" s="4">
        <v>43</v>
      </c>
      <c r="C423" t="s" s="4">
        <v>44</v>
      </c>
      <c r="D423" t="s" s="4">
        <v>45</v>
      </c>
      <c r="E423" t="s" s="4">
        <v>622</v>
      </c>
      <c r="F423" t="s" s="4">
        <v>48</v>
      </c>
      <c r="G423" t="s" s="4">
        <v>48</v>
      </c>
      <c r="H423" t="s" s="4">
        <v>49</v>
      </c>
      <c r="I423" t="s" s="4">
        <v>622</v>
      </c>
      <c r="J423" t="s" s="4">
        <v>50</v>
      </c>
      <c r="K423" t="s" s="4">
        <v>51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626</v>
      </c>
      <c r="B424" t="s" s="4">
        <v>43</v>
      </c>
      <c r="C424" t="s" s="4">
        <v>44</v>
      </c>
      <c r="D424" t="s" s="4">
        <v>45</v>
      </c>
      <c r="E424" t="s" s="4">
        <v>622</v>
      </c>
      <c r="F424" t="s" s="4">
        <v>48</v>
      </c>
      <c r="G424" t="s" s="4">
        <v>48</v>
      </c>
      <c r="H424" t="s" s="4">
        <v>49</v>
      </c>
      <c r="I424" t="s" s="4">
        <v>622</v>
      </c>
      <c r="J424" t="s" s="4">
        <v>50</v>
      </c>
      <c r="K424" t="s" s="4">
        <v>51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627</v>
      </c>
      <c r="B425" t="s" s="4">
        <v>43</v>
      </c>
      <c r="C425" t="s" s="4">
        <v>44</v>
      </c>
      <c r="D425" t="s" s="4">
        <v>45</v>
      </c>
      <c r="E425" t="s" s="4">
        <v>74</v>
      </c>
      <c r="F425" t="s" s="4">
        <v>62</v>
      </c>
      <c r="G425" t="s" s="4">
        <v>62</v>
      </c>
      <c r="H425" t="s" s="4">
        <v>49</v>
      </c>
      <c r="I425" t="s" s="4">
        <v>74</v>
      </c>
      <c r="J425" t="s" s="4">
        <v>50</v>
      </c>
      <c r="K425" t="s" s="4">
        <v>51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628</v>
      </c>
      <c r="B426" t="s" s="4">
        <v>43</v>
      </c>
      <c r="C426" t="s" s="4">
        <v>44</v>
      </c>
      <c r="D426" t="s" s="4">
        <v>45</v>
      </c>
      <c r="E426" t="s" s="4">
        <v>74</v>
      </c>
      <c r="F426" t="s" s="4">
        <v>48</v>
      </c>
      <c r="G426" t="s" s="4">
        <v>48</v>
      </c>
      <c r="H426" t="s" s="4">
        <v>68</v>
      </c>
      <c r="I426" t="s" s="4">
        <v>74</v>
      </c>
      <c r="J426" t="s" s="4">
        <v>50</v>
      </c>
      <c r="K426" t="s" s="4">
        <v>59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629</v>
      </c>
      <c r="B427" t="s" s="4">
        <v>43</v>
      </c>
      <c r="C427" t="s" s="4">
        <v>44</v>
      </c>
      <c r="D427" t="s" s="4">
        <v>45</v>
      </c>
      <c r="E427" t="s" s="4">
        <v>74</v>
      </c>
      <c r="F427" t="s" s="4">
        <v>48</v>
      </c>
      <c r="G427" t="s" s="4">
        <v>48</v>
      </c>
      <c r="H427" t="s" s="4">
        <v>68</v>
      </c>
      <c r="I427" t="s" s="4">
        <v>74</v>
      </c>
      <c r="J427" t="s" s="4">
        <v>50</v>
      </c>
      <c r="K427" t="s" s="4">
        <v>51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630</v>
      </c>
      <c r="B428" t="s" s="4">
        <v>43</v>
      </c>
      <c r="C428" t="s" s="4">
        <v>44</v>
      </c>
      <c r="D428" t="s" s="4">
        <v>45</v>
      </c>
      <c r="E428" t="s" s="4">
        <v>74</v>
      </c>
      <c r="F428" t="s" s="4">
        <v>631</v>
      </c>
      <c r="G428" t="s" s="4">
        <v>631</v>
      </c>
      <c r="H428" t="s" s="4">
        <v>49</v>
      </c>
      <c r="I428" t="s" s="4">
        <v>74</v>
      </c>
      <c r="J428" t="s" s="4">
        <v>50</v>
      </c>
      <c r="K428" t="s" s="4">
        <v>51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632</v>
      </c>
      <c r="B429" t="s" s="4">
        <v>43</v>
      </c>
      <c r="C429" t="s" s="4">
        <v>44</v>
      </c>
      <c r="D429" t="s" s="4">
        <v>45</v>
      </c>
      <c r="E429" t="s" s="4">
        <v>74</v>
      </c>
      <c r="F429" t="s" s="4">
        <v>48</v>
      </c>
      <c r="G429" t="s" s="4">
        <v>48</v>
      </c>
      <c r="H429" t="s" s="4">
        <v>49</v>
      </c>
      <c r="I429" t="s" s="4">
        <v>74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633</v>
      </c>
      <c r="B430" t="s" s="4">
        <v>43</v>
      </c>
      <c r="C430" t="s" s="4">
        <v>44</v>
      </c>
      <c r="D430" t="s" s="4">
        <v>45</v>
      </c>
      <c r="E430" t="s" s="4">
        <v>74</v>
      </c>
      <c r="F430" t="s" s="4">
        <v>634</v>
      </c>
      <c r="G430" t="s" s="4">
        <v>634</v>
      </c>
      <c r="H430" t="s" s="4">
        <v>49</v>
      </c>
      <c r="I430" t="s" s="4">
        <v>74</v>
      </c>
      <c r="J430" t="s" s="4">
        <v>50</v>
      </c>
      <c r="K430" t="s" s="4">
        <v>51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635</v>
      </c>
      <c r="B431" t="s" s="4">
        <v>43</v>
      </c>
      <c r="C431" t="s" s="4">
        <v>44</v>
      </c>
      <c r="D431" t="s" s="4">
        <v>45</v>
      </c>
      <c r="E431" t="s" s="4">
        <v>74</v>
      </c>
      <c r="F431" t="s" s="4">
        <v>634</v>
      </c>
      <c r="G431" t="s" s="4">
        <v>634</v>
      </c>
      <c r="H431" t="s" s="4">
        <v>49</v>
      </c>
      <c r="I431" t="s" s="4">
        <v>74</v>
      </c>
      <c r="J431" t="s" s="4">
        <v>50</v>
      </c>
      <c r="K431" t="s" s="4">
        <v>51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636</v>
      </c>
      <c r="B432" t="s" s="4">
        <v>43</v>
      </c>
      <c r="C432" t="s" s="4">
        <v>44</v>
      </c>
      <c r="D432" t="s" s="4">
        <v>45</v>
      </c>
      <c r="E432" t="s" s="4">
        <v>74</v>
      </c>
      <c r="F432" t="s" s="4">
        <v>131</v>
      </c>
      <c r="G432" t="s" s="4">
        <v>131</v>
      </c>
      <c r="H432" t="s" s="4">
        <v>68</v>
      </c>
      <c r="I432" t="s" s="4">
        <v>74</v>
      </c>
      <c r="J432" t="s" s="4">
        <v>50</v>
      </c>
      <c r="K432" t="s" s="4">
        <v>59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637</v>
      </c>
      <c r="B433" t="s" s="4">
        <v>43</v>
      </c>
      <c r="C433" t="s" s="4">
        <v>44</v>
      </c>
      <c r="D433" t="s" s="4">
        <v>45</v>
      </c>
      <c r="E433" t="s" s="4">
        <v>615</v>
      </c>
      <c r="F433" t="s" s="4">
        <v>208</v>
      </c>
      <c r="G433" t="s" s="4">
        <v>208</v>
      </c>
      <c r="H433" t="s" s="4">
        <v>49</v>
      </c>
      <c r="I433" t="s" s="4">
        <v>615</v>
      </c>
      <c r="J433" t="s" s="4">
        <v>50</v>
      </c>
      <c r="K433" t="s" s="4">
        <v>51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638</v>
      </c>
      <c r="B434" t="s" s="4">
        <v>43</v>
      </c>
      <c r="C434" t="s" s="4">
        <v>44</v>
      </c>
      <c r="D434" t="s" s="4">
        <v>45</v>
      </c>
      <c r="E434" t="s" s="4">
        <v>615</v>
      </c>
      <c r="F434" t="s" s="4">
        <v>67</v>
      </c>
      <c r="G434" t="s" s="4">
        <v>67</v>
      </c>
      <c r="H434" t="s" s="4">
        <v>68</v>
      </c>
      <c r="I434" t="s" s="4">
        <v>615</v>
      </c>
      <c r="J434" t="s" s="4">
        <v>50</v>
      </c>
      <c r="K434" t="s" s="4">
        <v>59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639</v>
      </c>
      <c r="B435" t="s" s="4">
        <v>43</v>
      </c>
      <c r="C435" t="s" s="4">
        <v>44</v>
      </c>
      <c r="D435" t="s" s="4">
        <v>45</v>
      </c>
      <c r="E435" t="s" s="4">
        <v>615</v>
      </c>
      <c r="F435" t="s" s="4">
        <v>208</v>
      </c>
      <c r="G435" t="s" s="4">
        <v>208</v>
      </c>
      <c r="H435" t="s" s="4">
        <v>49</v>
      </c>
      <c r="I435" t="s" s="4">
        <v>615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640</v>
      </c>
      <c r="B436" t="s" s="4">
        <v>43</v>
      </c>
      <c r="C436" t="s" s="4">
        <v>44</v>
      </c>
      <c r="D436" t="s" s="4">
        <v>45</v>
      </c>
      <c r="E436" t="s" s="4">
        <v>615</v>
      </c>
      <c r="F436" t="s" s="4">
        <v>641</v>
      </c>
      <c r="G436" t="s" s="4">
        <v>641</v>
      </c>
      <c r="H436" t="s" s="4">
        <v>49</v>
      </c>
      <c r="I436" t="s" s="4">
        <v>615</v>
      </c>
      <c r="J436" t="s" s="4">
        <v>50</v>
      </c>
      <c r="K436" t="s" s="4">
        <v>51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642</v>
      </c>
      <c r="B437" t="s" s="4">
        <v>43</v>
      </c>
      <c r="C437" t="s" s="4">
        <v>44</v>
      </c>
      <c r="D437" t="s" s="4">
        <v>45</v>
      </c>
      <c r="E437" t="s" s="4">
        <v>615</v>
      </c>
      <c r="F437" t="s" s="4">
        <v>641</v>
      </c>
      <c r="G437" t="s" s="4">
        <v>641</v>
      </c>
      <c r="H437" t="s" s="4">
        <v>49</v>
      </c>
      <c r="I437" t="s" s="4">
        <v>615</v>
      </c>
      <c r="J437" t="s" s="4">
        <v>50</v>
      </c>
      <c r="K437" t="s" s="4">
        <v>51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643</v>
      </c>
      <c r="B438" t="s" s="4">
        <v>43</v>
      </c>
      <c r="C438" t="s" s="4">
        <v>44</v>
      </c>
      <c r="D438" t="s" s="4">
        <v>45</v>
      </c>
      <c r="E438" t="s" s="4">
        <v>615</v>
      </c>
      <c r="F438" t="s" s="4">
        <v>144</v>
      </c>
      <c r="G438" t="s" s="4">
        <v>144</v>
      </c>
      <c r="H438" t="s" s="4">
        <v>49</v>
      </c>
      <c r="I438" t="s" s="4">
        <v>615</v>
      </c>
      <c r="J438" t="s" s="4">
        <v>50</v>
      </c>
      <c r="K438" t="s" s="4">
        <v>51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644</v>
      </c>
      <c r="B439" t="s" s="4">
        <v>43</v>
      </c>
      <c r="C439" t="s" s="4">
        <v>44</v>
      </c>
      <c r="D439" t="s" s="4">
        <v>45</v>
      </c>
      <c r="E439" t="s" s="4">
        <v>615</v>
      </c>
      <c r="F439" t="s" s="4">
        <v>48</v>
      </c>
      <c r="G439" t="s" s="4">
        <v>48</v>
      </c>
      <c r="H439" t="s" s="4">
        <v>49</v>
      </c>
      <c r="I439" t="s" s="4">
        <v>615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645</v>
      </c>
      <c r="B440" t="s" s="4">
        <v>43</v>
      </c>
      <c r="C440" t="s" s="4">
        <v>44</v>
      </c>
      <c r="D440" t="s" s="4">
        <v>45</v>
      </c>
      <c r="E440" t="s" s="4">
        <v>646</v>
      </c>
      <c r="F440" t="s" s="4">
        <v>156</v>
      </c>
      <c r="G440" t="s" s="4">
        <v>156</v>
      </c>
      <c r="H440" t="s" s="4">
        <v>49</v>
      </c>
      <c r="I440" t="s" s="4">
        <v>646</v>
      </c>
      <c r="J440" t="s" s="4">
        <v>50</v>
      </c>
      <c r="K440" t="s" s="4">
        <v>51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647</v>
      </c>
      <c r="B441" t="s" s="4">
        <v>43</v>
      </c>
      <c r="C441" t="s" s="4">
        <v>44</v>
      </c>
      <c r="D441" t="s" s="4">
        <v>45</v>
      </c>
      <c r="E441" t="s" s="4">
        <v>622</v>
      </c>
      <c r="F441" t="s" s="4">
        <v>48</v>
      </c>
      <c r="G441" t="s" s="4">
        <v>48</v>
      </c>
      <c r="H441" t="s" s="4">
        <v>49</v>
      </c>
      <c r="I441" t="s" s="4">
        <v>622</v>
      </c>
      <c r="J441" t="s" s="4">
        <v>50</v>
      </c>
      <c r="K441" t="s" s="4">
        <v>59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648</v>
      </c>
      <c r="B442" t="s" s="4">
        <v>43</v>
      </c>
      <c r="C442" t="s" s="4">
        <v>44</v>
      </c>
      <c r="D442" t="s" s="4">
        <v>45</v>
      </c>
      <c r="E442" t="s" s="4">
        <v>622</v>
      </c>
      <c r="F442" t="s" s="4">
        <v>48</v>
      </c>
      <c r="G442" t="s" s="4">
        <v>48</v>
      </c>
      <c r="H442" t="s" s="4">
        <v>49</v>
      </c>
      <c r="I442" t="s" s="4">
        <v>622</v>
      </c>
      <c r="J442" t="s" s="4">
        <v>50</v>
      </c>
      <c r="K442" t="s" s="4">
        <v>51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649</v>
      </c>
      <c r="B443" t="s" s="4">
        <v>43</v>
      </c>
      <c r="C443" t="s" s="4">
        <v>44</v>
      </c>
      <c r="D443" t="s" s="4">
        <v>45</v>
      </c>
      <c r="E443" t="s" s="4">
        <v>622</v>
      </c>
      <c r="F443" t="s" s="4">
        <v>48</v>
      </c>
      <c r="G443" t="s" s="4">
        <v>48</v>
      </c>
      <c r="H443" t="s" s="4">
        <v>49</v>
      </c>
      <c r="I443" t="s" s="4">
        <v>622</v>
      </c>
      <c r="J443" t="s" s="4">
        <v>50</v>
      </c>
      <c r="K443" t="s" s="4">
        <v>51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650</v>
      </c>
      <c r="B444" t="s" s="4">
        <v>43</v>
      </c>
      <c r="C444" t="s" s="4">
        <v>44</v>
      </c>
      <c r="D444" t="s" s="4">
        <v>45</v>
      </c>
      <c r="E444" t="s" s="4">
        <v>622</v>
      </c>
      <c r="F444" t="s" s="4">
        <v>48</v>
      </c>
      <c r="G444" t="s" s="4">
        <v>48</v>
      </c>
      <c r="H444" t="s" s="4">
        <v>49</v>
      </c>
      <c r="I444" t="s" s="4">
        <v>622</v>
      </c>
      <c r="J444" t="s" s="4">
        <v>50</v>
      </c>
      <c r="K444" t="s" s="4">
        <v>51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651</v>
      </c>
      <c r="B445" t="s" s="4">
        <v>43</v>
      </c>
      <c r="C445" t="s" s="4">
        <v>44</v>
      </c>
      <c r="D445" t="s" s="4">
        <v>45</v>
      </c>
      <c r="E445" t="s" s="4">
        <v>622</v>
      </c>
      <c r="F445" t="s" s="4">
        <v>48</v>
      </c>
      <c r="G445" t="s" s="4">
        <v>48</v>
      </c>
      <c r="H445" t="s" s="4">
        <v>49</v>
      </c>
      <c r="I445" t="s" s="4">
        <v>622</v>
      </c>
      <c r="J445" t="s" s="4">
        <v>50</v>
      </c>
      <c r="K445" t="s" s="4">
        <v>59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652</v>
      </c>
      <c r="B446" t="s" s="4">
        <v>43</v>
      </c>
      <c r="C446" t="s" s="4">
        <v>44</v>
      </c>
      <c r="D446" t="s" s="4">
        <v>45</v>
      </c>
      <c r="E446" t="s" s="4">
        <v>653</v>
      </c>
      <c r="F446" t="s" s="4">
        <v>156</v>
      </c>
      <c r="G446" t="s" s="4">
        <v>156</v>
      </c>
      <c r="H446" t="s" s="4">
        <v>49</v>
      </c>
      <c r="I446" t="s" s="4">
        <v>653</v>
      </c>
      <c r="J446" t="s" s="4">
        <v>50</v>
      </c>
      <c r="K446" t="s" s="4">
        <v>51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654</v>
      </c>
      <c r="B447" t="s" s="4">
        <v>43</v>
      </c>
      <c r="C447" t="s" s="4">
        <v>44</v>
      </c>
      <c r="D447" t="s" s="4">
        <v>45</v>
      </c>
      <c r="E447" t="s" s="4">
        <v>653</v>
      </c>
      <c r="F447" t="s" s="4">
        <v>104</v>
      </c>
      <c r="G447" t="s" s="4">
        <v>104</v>
      </c>
      <c r="H447" t="s" s="4">
        <v>49</v>
      </c>
      <c r="I447" t="s" s="4">
        <v>653</v>
      </c>
      <c r="J447" t="s" s="4">
        <v>50</v>
      </c>
      <c r="K447" t="s" s="4">
        <v>59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655</v>
      </c>
      <c r="B448" t="s" s="4">
        <v>43</v>
      </c>
      <c r="C448" t="s" s="4">
        <v>44</v>
      </c>
      <c r="D448" t="s" s="4">
        <v>45</v>
      </c>
      <c r="E448" t="s" s="4">
        <v>653</v>
      </c>
      <c r="F448" t="s" s="4">
        <v>48</v>
      </c>
      <c r="G448" t="s" s="4">
        <v>48</v>
      </c>
      <c r="H448" t="s" s="4">
        <v>49</v>
      </c>
      <c r="I448" t="s" s="4">
        <v>653</v>
      </c>
      <c r="J448" t="s" s="4">
        <v>50</v>
      </c>
      <c r="K448" t="s" s="4">
        <v>59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656</v>
      </c>
      <c r="B449" t="s" s="4">
        <v>43</v>
      </c>
      <c r="C449" t="s" s="4">
        <v>44</v>
      </c>
      <c r="D449" t="s" s="4">
        <v>45</v>
      </c>
      <c r="E449" t="s" s="4">
        <v>46</v>
      </c>
      <c r="F449" t="s" s="4">
        <v>127</v>
      </c>
      <c r="G449" t="s" s="4">
        <v>127</v>
      </c>
      <c r="H449" t="s" s="4">
        <v>49</v>
      </c>
      <c r="I449" t="s" s="4">
        <v>46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657</v>
      </c>
      <c r="B450" t="s" s="4">
        <v>43</v>
      </c>
      <c r="C450" t="s" s="4">
        <v>44</v>
      </c>
      <c r="D450" t="s" s="4">
        <v>45</v>
      </c>
      <c r="E450" t="s" s="4">
        <v>46</v>
      </c>
      <c r="F450" t="s" s="4">
        <v>127</v>
      </c>
      <c r="G450" t="s" s="4">
        <v>127</v>
      </c>
      <c r="H450" t="s" s="4">
        <v>49</v>
      </c>
      <c r="I450" t="s" s="4">
        <v>46</v>
      </c>
      <c r="J450" t="s" s="4">
        <v>50</v>
      </c>
      <c r="K450" t="s" s="4">
        <v>51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658</v>
      </c>
      <c r="B451" t="s" s="4">
        <v>43</v>
      </c>
      <c r="C451" t="s" s="4">
        <v>44</v>
      </c>
      <c r="D451" t="s" s="4">
        <v>45</v>
      </c>
      <c r="E451" t="s" s="4">
        <v>46</v>
      </c>
      <c r="F451" t="s" s="4">
        <v>127</v>
      </c>
      <c r="G451" t="s" s="4">
        <v>127</v>
      </c>
      <c r="H451" t="s" s="4">
        <v>49</v>
      </c>
      <c r="I451" t="s" s="4">
        <v>46</v>
      </c>
      <c r="J451" t="s" s="4">
        <v>50</v>
      </c>
      <c r="K451" t="s" s="4">
        <v>59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659</v>
      </c>
      <c r="B452" t="s" s="4">
        <v>43</v>
      </c>
      <c r="C452" t="s" s="4">
        <v>44</v>
      </c>
      <c r="D452" t="s" s="4">
        <v>45</v>
      </c>
      <c r="E452" t="s" s="4">
        <v>46</v>
      </c>
      <c r="F452" t="s" s="4">
        <v>121</v>
      </c>
      <c r="G452" t="s" s="4">
        <v>121</v>
      </c>
      <c r="H452" t="s" s="4">
        <v>49</v>
      </c>
      <c r="I452" t="s" s="4">
        <v>46</v>
      </c>
      <c r="J452" t="s" s="4">
        <v>50</v>
      </c>
      <c r="K452" t="s" s="4">
        <v>59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660</v>
      </c>
      <c r="B453" t="s" s="4">
        <v>43</v>
      </c>
      <c r="C453" t="s" s="4">
        <v>44</v>
      </c>
      <c r="D453" t="s" s="4">
        <v>45</v>
      </c>
      <c r="E453" t="s" s="4">
        <v>74</v>
      </c>
      <c r="F453" t="s" s="4">
        <v>310</v>
      </c>
      <c r="G453" t="s" s="4">
        <v>310</v>
      </c>
      <c r="H453" t="s" s="4">
        <v>68</v>
      </c>
      <c r="I453" t="s" s="4">
        <v>74</v>
      </c>
      <c r="J453" t="s" s="4">
        <v>50</v>
      </c>
      <c r="K453" t="s" s="4">
        <v>59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661</v>
      </c>
      <c r="B454" t="s" s="4">
        <v>43</v>
      </c>
      <c r="C454" t="s" s="4">
        <v>44</v>
      </c>
      <c r="D454" t="s" s="4">
        <v>45</v>
      </c>
      <c r="E454" t="s" s="4">
        <v>74</v>
      </c>
      <c r="F454" t="s" s="4">
        <v>67</v>
      </c>
      <c r="G454" t="s" s="4">
        <v>67</v>
      </c>
      <c r="H454" t="s" s="4">
        <v>49</v>
      </c>
      <c r="I454" t="s" s="4">
        <v>74</v>
      </c>
      <c r="J454" t="s" s="4">
        <v>50</v>
      </c>
      <c r="K454" t="s" s="4">
        <v>59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662</v>
      </c>
      <c r="B455" t="s" s="4">
        <v>43</v>
      </c>
      <c r="C455" t="s" s="4">
        <v>44</v>
      </c>
      <c r="D455" t="s" s="4">
        <v>45</v>
      </c>
      <c r="E455" t="s" s="4">
        <v>74</v>
      </c>
      <c r="F455" t="s" s="4">
        <v>104</v>
      </c>
      <c r="G455" t="s" s="4">
        <v>104</v>
      </c>
      <c r="H455" t="s" s="4">
        <v>49</v>
      </c>
      <c r="I455" t="s" s="4">
        <v>74</v>
      </c>
      <c r="J455" t="s" s="4">
        <v>50</v>
      </c>
      <c r="K455" t="s" s="4">
        <v>51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663</v>
      </c>
      <c r="B456" t="s" s="4">
        <v>43</v>
      </c>
      <c r="C456" t="s" s="4">
        <v>44</v>
      </c>
      <c r="D456" t="s" s="4">
        <v>45</v>
      </c>
      <c r="E456" t="s" s="4">
        <v>74</v>
      </c>
      <c r="F456" t="s" s="4">
        <v>664</v>
      </c>
      <c r="G456" t="s" s="4">
        <v>664</v>
      </c>
      <c r="H456" t="s" s="4">
        <v>68</v>
      </c>
      <c r="I456" t="s" s="4">
        <v>74</v>
      </c>
      <c r="J456" t="s" s="4">
        <v>50</v>
      </c>
      <c r="K456" t="s" s="4">
        <v>51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665</v>
      </c>
      <c r="B457" t="s" s="4">
        <v>43</v>
      </c>
      <c r="C457" t="s" s="4">
        <v>44</v>
      </c>
      <c r="D457" t="s" s="4">
        <v>45</v>
      </c>
      <c r="E457" t="s" s="4">
        <v>74</v>
      </c>
      <c r="F457" t="s" s="4">
        <v>48</v>
      </c>
      <c r="G457" t="s" s="4">
        <v>48</v>
      </c>
      <c r="H457" t="s" s="4">
        <v>49</v>
      </c>
      <c r="I457" t="s" s="4">
        <v>74</v>
      </c>
      <c r="J457" t="s" s="4">
        <v>50</v>
      </c>
      <c r="K457" t="s" s="4">
        <v>51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666</v>
      </c>
      <c r="B458" t="s" s="4">
        <v>43</v>
      </c>
      <c r="C458" t="s" s="4">
        <v>44</v>
      </c>
      <c r="D458" t="s" s="4">
        <v>45</v>
      </c>
      <c r="E458" t="s" s="4">
        <v>74</v>
      </c>
      <c r="F458" t="s" s="4">
        <v>48</v>
      </c>
      <c r="G458" t="s" s="4">
        <v>48</v>
      </c>
      <c r="H458" t="s" s="4">
        <v>49</v>
      </c>
      <c r="I458" t="s" s="4">
        <v>74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667</v>
      </c>
      <c r="B459" t="s" s="4">
        <v>43</v>
      </c>
      <c r="C459" t="s" s="4">
        <v>44</v>
      </c>
      <c r="D459" t="s" s="4">
        <v>45</v>
      </c>
      <c r="E459" t="s" s="4">
        <v>74</v>
      </c>
      <c r="F459" t="s" s="4">
        <v>215</v>
      </c>
      <c r="G459" t="s" s="4">
        <v>215</v>
      </c>
      <c r="H459" t="s" s="4">
        <v>49</v>
      </c>
      <c r="I459" t="s" s="4">
        <v>74</v>
      </c>
      <c r="J459" t="s" s="4">
        <v>50</v>
      </c>
      <c r="K459" t="s" s="4">
        <v>51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668</v>
      </c>
      <c r="B460" t="s" s="4">
        <v>43</v>
      </c>
      <c r="C460" t="s" s="4">
        <v>44</v>
      </c>
      <c r="D460" t="s" s="4">
        <v>45</v>
      </c>
      <c r="E460" t="s" s="4">
        <v>74</v>
      </c>
      <c r="F460" t="s" s="4">
        <v>669</v>
      </c>
      <c r="G460" t="s" s="4">
        <v>669</v>
      </c>
      <c r="H460" t="s" s="4">
        <v>49</v>
      </c>
      <c r="I460" t="s" s="4">
        <v>74</v>
      </c>
      <c r="J460" t="s" s="4">
        <v>50</v>
      </c>
      <c r="K460" t="s" s="4">
        <v>51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670</v>
      </c>
      <c r="B461" t="s" s="4">
        <v>43</v>
      </c>
      <c r="C461" t="s" s="4">
        <v>44</v>
      </c>
      <c r="D461" t="s" s="4">
        <v>45</v>
      </c>
      <c r="E461" t="s" s="4">
        <v>646</v>
      </c>
      <c r="F461" t="s" s="4">
        <v>48</v>
      </c>
      <c r="G461" t="s" s="4">
        <v>48</v>
      </c>
      <c r="H461" t="s" s="4">
        <v>49</v>
      </c>
      <c r="I461" t="s" s="4">
        <v>646</v>
      </c>
      <c r="J461" t="s" s="4">
        <v>50</v>
      </c>
      <c r="K461" t="s" s="4">
        <v>51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671</v>
      </c>
      <c r="B462" t="s" s="4">
        <v>43</v>
      </c>
      <c r="C462" t="s" s="4">
        <v>44</v>
      </c>
      <c r="D462" t="s" s="4">
        <v>45</v>
      </c>
      <c r="E462" t="s" s="4">
        <v>672</v>
      </c>
      <c r="F462" t="s" s="4">
        <v>48</v>
      </c>
      <c r="G462" t="s" s="4">
        <v>48</v>
      </c>
      <c r="H462" t="s" s="4">
        <v>49</v>
      </c>
      <c r="I462" t="s" s="4">
        <v>672</v>
      </c>
      <c r="J462" t="s" s="4">
        <v>50</v>
      </c>
      <c r="K462" t="s" s="4">
        <v>51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673</v>
      </c>
      <c r="B463" t="s" s="4">
        <v>43</v>
      </c>
      <c r="C463" t="s" s="4">
        <v>44</v>
      </c>
      <c r="D463" t="s" s="4">
        <v>45</v>
      </c>
      <c r="E463" t="s" s="4">
        <v>674</v>
      </c>
      <c r="F463" t="s" s="4">
        <v>169</v>
      </c>
      <c r="G463" t="s" s="4">
        <v>169</v>
      </c>
      <c r="H463" t="s" s="4">
        <v>49</v>
      </c>
      <c r="I463" t="s" s="4">
        <v>674</v>
      </c>
      <c r="J463" t="s" s="4">
        <v>50</v>
      </c>
      <c r="K463" t="s" s="4">
        <v>59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675</v>
      </c>
      <c r="B464" t="s" s="4">
        <v>43</v>
      </c>
      <c r="C464" t="s" s="4">
        <v>44</v>
      </c>
      <c r="D464" t="s" s="4">
        <v>45</v>
      </c>
      <c r="E464" t="s" s="4">
        <v>674</v>
      </c>
      <c r="F464" t="s" s="4">
        <v>220</v>
      </c>
      <c r="G464" t="s" s="4">
        <v>220</v>
      </c>
      <c r="H464" t="s" s="4">
        <v>49</v>
      </c>
      <c r="I464" t="s" s="4">
        <v>674</v>
      </c>
      <c r="J464" t="s" s="4">
        <v>50</v>
      </c>
      <c r="K464" t="s" s="4">
        <v>51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676</v>
      </c>
      <c r="B465" t="s" s="4">
        <v>43</v>
      </c>
      <c r="C465" t="s" s="4">
        <v>44</v>
      </c>
      <c r="D465" t="s" s="4">
        <v>45</v>
      </c>
      <c r="E465" t="s" s="4">
        <v>674</v>
      </c>
      <c r="F465" t="s" s="4">
        <v>48</v>
      </c>
      <c r="G465" t="s" s="4">
        <v>48</v>
      </c>
      <c r="H465" t="s" s="4">
        <v>49</v>
      </c>
      <c r="I465" t="s" s="4">
        <v>674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677</v>
      </c>
      <c r="B466" t="s" s="4">
        <v>43</v>
      </c>
      <c r="C466" t="s" s="4">
        <v>44</v>
      </c>
      <c r="D466" t="s" s="4">
        <v>45</v>
      </c>
      <c r="E466" t="s" s="4">
        <v>674</v>
      </c>
      <c r="F466" t="s" s="4">
        <v>104</v>
      </c>
      <c r="G466" t="s" s="4">
        <v>104</v>
      </c>
      <c r="H466" t="s" s="4">
        <v>49</v>
      </c>
      <c r="I466" t="s" s="4">
        <v>674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678</v>
      </c>
      <c r="B467" t="s" s="4">
        <v>43</v>
      </c>
      <c r="C467" t="s" s="4">
        <v>44</v>
      </c>
      <c r="D467" t="s" s="4">
        <v>45</v>
      </c>
      <c r="E467" t="s" s="4">
        <v>674</v>
      </c>
      <c r="F467" t="s" s="4">
        <v>48</v>
      </c>
      <c r="G467" t="s" s="4">
        <v>48</v>
      </c>
      <c r="H467" t="s" s="4">
        <v>49</v>
      </c>
      <c r="I467" t="s" s="4">
        <v>674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679</v>
      </c>
      <c r="B468" t="s" s="4">
        <v>43</v>
      </c>
      <c r="C468" t="s" s="4">
        <v>44</v>
      </c>
      <c r="D468" t="s" s="4">
        <v>45</v>
      </c>
      <c r="E468" t="s" s="4">
        <v>680</v>
      </c>
      <c r="F468" t="s" s="4">
        <v>156</v>
      </c>
      <c r="G468" t="s" s="4">
        <v>156</v>
      </c>
      <c r="H468" t="s" s="4">
        <v>49</v>
      </c>
      <c r="I468" t="s" s="4">
        <v>680</v>
      </c>
      <c r="J468" t="s" s="4">
        <v>50</v>
      </c>
      <c r="K468" t="s" s="4">
        <v>51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681</v>
      </c>
      <c r="B469" t="s" s="4">
        <v>43</v>
      </c>
      <c r="C469" t="s" s="4">
        <v>44</v>
      </c>
      <c r="D469" t="s" s="4">
        <v>45</v>
      </c>
      <c r="E469" t="s" s="4">
        <v>653</v>
      </c>
      <c r="F469" t="s" s="4">
        <v>48</v>
      </c>
      <c r="G469" t="s" s="4">
        <v>48</v>
      </c>
      <c r="H469" t="s" s="4">
        <v>49</v>
      </c>
      <c r="I469" t="s" s="4">
        <v>653</v>
      </c>
      <c r="J469" t="s" s="4">
        <v>50</v>
      </c>
      <c r="K469" t="s" s="4">
        <v>59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682</v>
      </c>
      <c r="B470" t="s" s="4">
        <v>43</v>
      </c>
      <c r="C470" t="s" s="4">
        <v>44</v>
      </c>
      <c r="D470" t="s" s="4">
        <v>45</v>
      </c>
      <c r="E470" t="s" s="4">
        <v>683</v>
      </c>
      <c r="F470" t="s" s="4">
        <v>102</v>
      </c>
      <c r="G470" t="s" s="4">
        <v>102</v>
      </c>
      <c r="H470" t="s" s="4">
        <v>49</v>
      </c>
      <c r="I470" t="s" s="4">
        <v>683</v>
      </c>
      <c r="J470" t="s" s="4">
        <v>50</v>
      </c>
      <c r="K470" t="s" s="4">
        <v>51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684</v>
      </c>
      <c r="B471" t="s" s="4">
        <v>43</v>
      </c>
      <c r="C471" t="s" s="4">
        <v>44</v>
      </c>
      <c r="D471" t="s" s="4">
        <v>45</v>
      </c>
      <c r="E471" t="s" s="4">
        <v>683</v>
      </c>
      <c r="F471" t="s" s="4">
        <v>48</v>
      </c>
      <c r="G471" t="s" s="4">
        <v>48</v>
      </c>
      <c r="H471" t="s" s="4">
        <v>49</v>
      </c>
      <c r="I471" t="s" s="4">
        <v>683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685</v>
      </c>
      <c r="B472" t="s" s="4">
        <v>43</v>
      </c>
      <c r="C472" t="s" s="4">
        <v>44</v>
      </c>
      <c r="D472" t="s" s="4">
        <v>45</v>
      </c>
      <c r="E472" t="s" s="4">
        <v>686</v>
      </c>
      <c r="F472" t="s" s="4">
        <v>102</v>
      </c>
      <c r="G472" t="s" s="4">
        <v>102</v>
      </c>
      <c r="H472" t="s" s="4">
        <v>49</v>
      </c>
      <c r="I472" t="s" s="4">
        <v>686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687</v>
      </c>
      <c r="B473" t="s" s="4">
        <v>43</v>
      </c>
      <c r="C473" t="s" s="4">
        <v>44</v>
      </c>
      <c r="D473" t="s" s="4">
        <v>45</v>
      </c>
      <c r="E473" t="s" s="4">
        <v>686</v>
      </c>
      <c r="F473" t="s" s="4">
        <v>48</v>
      </c>
      <c r="G473" t="s" s="4">
        <v>48</v>
      </c>
      <c r="H473" t="s" s="4">
        <v>49</v>
      </c>
      <c r="I473" t="s" s="4">
        <v>686</v>
      </c>
      <c r="J473" t="s" s="4">
        <v>50</v>
      </c>
      <c r="K473" t="s" s="4">
        <v>59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688</v>
      </c>
      <c r="B474" t="s" s="4">
        <v>43</v>
      </c>
      <c r="C474" t="s" s="4">
        <v>44</v>
      </c>
      <c r="D474" t="s" s="4">
        <v>45</v>
      </c>
      <c r="E474" t="s" s="4">
        <v>686</v>
      </c>
      <c r="F474" t="s" s="4">
        <v>48</v>
      </c>
      <c r="G474" t="s" s="4">
        <v>48</v>
      </c>
      <c r="H474" t="s" s="4">
        <v>49</v>
      </c>
      <c r="I474" t="s" s="4">
        <v>686</v>
      </c>
      <c r="J474" t="s" s="4">
        <v>50</v>
      </c>
      <c r="K474" t="s" s="4">
        <v>51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689</v>
      </c>
      <c r="B475" t="s" s="4">
        <v>43</v>
      </c>
      <c r="C475" t="s" s="4">
        <v>44</v>
      </c>
      <c r="D475" t="s" s="4">
        <v>45</v>
      </c>
      <c r="E475" t="s" s="4">
        <v>686</v>
      </c>
      <c r="F475" t="s" s="4">
        <v>48</v>
      </c>
      <c r="G475" t="s" s="4">
        <v>48</v>
      </c>
      <c r="H475" t="s" s="4">
        <v>49</v>
      </c>
      <c r="I475" t="s" s="4">
        <v>686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690</v>
      </c>
      <c r="B476" t="s" s="4">
        <v>43</v>
      </c>
      <c r="C476" t="s" s="4">
        <v>44</v>
      </c>
      <c r="D476" t="s" s="4">
        <v>45</v>
      </c>
      <c r="E476" t="s" s="4">
        <v>686</v>
      </c>
      <c r="F476" t="s" s="4">
        <v>104</v>
      </c>
      <c r="G476" t="s" s="4">
        <v>104</v>
      </c>
      <c r="H476" t="s" s="4">
        <v>68</v>
      </c>
      <c r="I476" t="s" s="4">
        <v>686</v>
      </c>
      <c r="J476" t="s" s="4">
        <v>50</v>
      </c>
      <c r="K476" t="s" s="4">
        <v>59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691</v>
      </c>
      <c r="B477" t="s" s="4">
        <v>43</v>
      </c>
      <c r="C477" t="s" s="4">
        <v>44</v>
      </c>
      <c r="D477" t="s" s="4">
        <v>45</v>
      </c>
      <c r="E477" t="s" s="4">
        <v>46</v>
      </c>
      <c r="F477" t="s" s="4">
        <v>48</v>
      </c>
      <c r="G477" t="s" s="4">
        <v>48</v>
      </c>
      <c r="H477" t="s" s="4">
        <v>49</v>
      </c>
      <c r="I477" t="s" s="4">
        <v>46</v>
      </c>
      <c r="J477" t="s" s="4">
        <v>50</v>
      </c>
      <c r="K477" t="s" s="4">
        <v>59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692</v>
      </c>
      <c r="B478" t="s" s="4">
        <v>43</v>
      </c>
      <c r="C478" t="s" s="4">
        <v>44</v>
      </c>
      <c r="D478" t="s" s="4">
        <v>45</v>
      </c>
      <c r="E478" t="s" s="4">
        <v>46</v>
      </c>
      <c r="F478" t="s" s="4">
        <v>48</v>
      </c>
      <c r="G478" t="s" s="4">
        <v>48</v>
      </c>
      <c r="H478" t="s" s="4">
        <v>49</v>
      </c>
      <c r="I478" t="s" s="4">
        <v>46</v>
      </c>
      <c r="J478" t="s" s="4">
        <v>50</v>
      </c>
      <c r="K478" t="s" s="4">
        <v>59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693</v>
      </c>
      <c r="B479" t="s" s="4">
        <v>43</v>
      </c>
      <c r="C479" t="s" s="4">
        <v>44</v>
      </c>
      <c r="D479" t="s" s="4">
        <v>45</v>
      </c>
      <c r="E479" t="s" s="4">
        <v>46</v>
      </c>
      <c r="F479" t="s" s="4">
        <v>48</v>
      </c>
      <c r="G479" t="s" s="4">
        <v>48</v>
      </c>
      <c r="H479" t="s" s="4">
        <v>49</v>
      </c>
      <c r="I479" t="s" s="4">
        <v>46</v>
      </c>
      <c r="J479" t="s" s="4">
        <v>50</v>
      </c>
      <c r="K479" t="s" s="4">
        <v>59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694</v>
      </c>
      <c r="B480" t="s" s="4">
        <v>43</v>
      </c>
      <c r="C480" t="s" s="4">
        <v>44</v>
      </c>
      <c r="D480" t="s" s="4">
        <v>45</v>
      </c>
      <c r="E480" t="s" s="4">
        <v>46</v>
      </c>
      <c r="F480" t="s" s="4">
        <v>48</v>
      </c>
      <c r="G480" t="s" s="4">
        <v>48</v>
      </c>
      <c r="H480" t="s" s="4">
        <v>49</v>
      </c>
      <c r="I480" t="s" s="4">
        <v>46</v>
      </c>
      <c r="J480" t="s" s="4">
        <v>50</v>
      </c>
      <c r="K480" t="s" s="4">
        <v>59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695</v>
      </c>
      <c r="B481" t="s" s="4">
        <v>43</v>
      </c>
      <c r="C481" t="s" s="4">
        <v>44</v>
      </c>
      <c r="D481" t="s" s="4">
        <v>45</v>
      </c>
      <c r="E481" t="s" s="4">
        <v>46</v>
      </c>
      <c r="F481" t="s" s="4">
        <v>48</v>
      </c>
      <c r="G481" t="s" s="4">
        <v>48</v>
      </c>
      <c r="H481" t="s" s="4">
        <v>49</v>
      </c>
      <c r="I481" t="s" s="4">
        <v>46</v>
      </c>
      <c r="J481" t="s" s="4">
        <v>50</v>
      </c>
      <c r="K481" t="s" s="4">
        <v>51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696</v>
      </c>
      <c r="B482" t="s" s="4">
        <v>43</v>
      </c>
      <c r="C482" t="s" s="4">
        <v>44</v>
      </c>
      <c r="D482" t="s" s="4">
        <v>45</v>
      </c>
      <c r="E482" t="s" s="4">
        <v>46</v>
      </c>
      <c r="F482" t="s" s="4">
        <v>48</v>
      </c>
      <c r="G482" t="s" s="4">
        <v>48</v>
      </c>
      <c r="H482" t="s" s="4">
        <v>49</v>
      </c>
      <c r="I482" t="s" s="4">
        <v>46</v>
      </c>
      <c r="J482" t="s" s="4">
        <v>50</v>
      </c>
      <c r="K482" t="s" s="4">
        <v>51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697</v>
      </c>
      <c r="B483" t="s" s="4">
        <v>43</v>
      </c>
      <c r="C483" t="s" s="4">
        <v>44</v>
      </c>
      <c r="D483" t="s" s="4">
        <v>45</v>
      </c>
      <c r="E483" t="s" s="4">
        <v>46</v>
      </c>
      <c r="F483" t="s" s="4">
        <v>48</v>
      </c>
      <c r="G483" t="s" s="4">
        <v>48</v>
      </c>
      <c r="H483" t="s" s="4">
        <v>49</v>
      </c>
      <c r="I483" t="s" s="4">
        <v>46</v>
      </c>
      <c r="J483" t="s" s="4">
        <v>50</v>
      </c>
      <c r="K483" t="s" s="4">
        <v>51</v>
      </c>
      <c r="L483" t="s" s="4">
        <v>52</v>
      </c>
      <c r="M483" t="s" s="4">
        <v>53</v>
      </c>
      <c r="N483" t="s" s="4">
        <v>54</v>
      </c>
      <c r="O483" t="s" s="4">
        <v>55</v>
      </c>
    </row>
    <row r="484" ht="45.0" customHeight="true">
      <c r="A484" t="s" s="4">
        <v>698</v>
      </c>
      <c r="B484" t="s" s="4">
        <v>43</v>
      </c>
      <c r="C484" t="s" s="4">
        <v>44</v>
      </c>
      <c r="D484" t="s" s="4">
        <v>45</v>
      </c>
      <c r="E484" t="s" s="4">
        <v>46</v>
      </c>
      <c r="F484" t="s" s="4">
        <v>48</v>
      </c>
      <c r="G484" t="s" s="4">
        <v>48</v>
      </c>
      <c r="H484" t="s" s="4">
        <v>49</v>
      </c>
      <c r="I484" t="s" s="4">
        <v>46</v>
      </c>
      <c r="J484" t="s" s="4">
        <v>50</v>
      </c>
      <c r="K484" t="s" s="4">
        <v>51</v>
      </c>
      <c r="L484" t="s" s="4">
        <v>52</v>
      </c>
      <c r="M484" t="s" s="4">
        <v>53</v>
      </c>
      <c r="N484" t="s" s="4">
        <v>54</v>
      </c>
      <c r="O484" t="s" s="4">
        <v>55</v>
      </c>
    </row>
    <row r="485" ht="45.0" customHeight="true">
      <c r="A485" t="s" s="4">
        <v>699</v>
      </c>
      <c r="B485" t="s" s="4">
        <v>43</v>
      </c>
      <c r="C485" t="s" s="4">
        <v>44</v>
      </c>
      <c r="D485" t="s" s="4">
        <v>45</v>
      </c>
      <c r="E485" t="s" s="4">
        <v>74</v>
      </c>
      <c r="F485" t="s" s="4">
        <v>669</v>
      </c>
      <c r="G485" t="s" s="4">
        <v>669</v>
      </c>
      <c r="H485" t="s" s="4">
        <v>49</v>
      </c>
      <c r="I485" t="s" s="4">
        <v>74</v>
      </c>
      <c r="J485" t="s" s="4">
        <v>50</v>
      </c>
      <c r="K485" t="s" s="4">
        <v>59</v>
      </c>
      <c r="L485" t="s" s="4">
        <v>52</v>
      </c>
      <c r="M485" t="s" s="4">
        <v>53</v>
      </c>
      <c r="N485" t="s" s="4">
        <v>54</v>
      </c>
      <c r="O485" t="s" s="4">
        <v>55</v>
      </c>
    </row>
    <row r="486" ht="45.0" customHeight="true">
      <c r="A486" t="s" s="4">
        <v>700</v>
      </c>
      <c r="B486" t="s" s="4">
        <v>43</v>
      </c>
      <c r="C486" t="s" s="4">
        <v>44</v>
      </c>
      <c r="D486" t="s" s="4">
        <v>45</v>
      </c>
      <c r="E486" t="s" s="4">
        <v>74</v>
      </c>
      <c r="F486" t="s" s="4">
        <v>701</v>
      </c>
      <c r="G486" t="s" s="4">
        <v>701</v>
      </c>
      <c r="H486" t="s" s="4">
        <v>49</v>
      </c>
      <c r="I486" t="s" s="4">
        <v>74</v>
      </c>
      <c r="J486" t="s" s="4">
        <v>50</v>
      </c>
      <c r="K486" t="s" s="4">
        <v>59</v>
      </c>
      <c r="L486" t="s" s="4">
        <v>52</v>
      </c>
      <c r="M486" t="s" s="4">
        <v>53</v>
      </c>
      <c r="N486" t="s" s="4">
        <v>54</v>
      </c>
      <c r="O486" t="s" s="4">
        <v>55</v>
      </c>
    </row>
    <row r="487" ht="45.0" customHeight="true">
      <c r="A487" t="s" s="4">
        <v>702</v>
      </c>
      <c r="B487" t="s" s="4">
        <v>43</v>
      </c>
      <c r="C487" t="s" s="4">
        <v>44</v>
      </c>
      <c r="D487" t="s" s="4">
        <v>45</v>
      </c>
      <c r="E487" t="s" s="4">
        <v>74</v>
      </c>
      <c r="F487" t="s" s="4">
        <v>703</v>
      </c>
      <c r="G487" t="s" s="4">
        <v>703</v>
      </c>
      <c r="H487" t="s" s="4">
        <v>49</v>
      </c>
      <c r="I487" t="s" s="4">
        <v>74</v>
      </c>
      <c r="J487" t="s" s="4">
        <v>50</v>
      </c>
      <c r="K487" t="s" s="4">
        <v>51</v>
      </c>
      <c r="L487" t="s" s="4">
        <v>52</v>
      </c>
      <c r="M487" t="s" s="4">
        <v>53</v>
      </c>
      <c r="N487" t="s" s="4">
        <v>54</v>
      </c>
      <c r="O487" t="s" s="4">
        <v>55</v>
      </c>
    </row>
    <row r="488" ht="45.0" customHeight="true">
      <c r="A488" t="s" s="4">
        <v>704</v>
      </c>
      <c r="B488" t="s" s="4">
        <v>43</v>
      </c>
      <c r="C488" t="s" s="4">
        <v>44</v>
      </c>
      <c r="D488" t="s" s="4">
        <v>45</v>
      </c>
      <c r="E488" t="s" s="4">
        <v>74</v>
      </c>
      <c r="F488" t="s" s="4">
        <v>705</v>
      </c>
      <c r="G488" t="s" s="4">
        <v>705</v>
      </c>
      <c r="H488" t="s" s="4">
        <v>49</v>
      </c>
      <c r="I488" t="s" s="4">
        <v>74</v>
      </c>
      <c r="J488" t="s" s="4">
        <v>50</v>
      </c>
      <c r="K488" t="s" s="4">
        <v>51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706</v>
      </c>
      <c r="B489" t="s" s="4">
        <v>43</v>
      </c>
      <c r="C489" t="s" s="4">
        <v>44</v>
      </c>
      <c r="D489" t="s" s="4">
        <v>45</v>
      </c>
      <c r="E489" t="s" s="4">
        <v>74</v>
      </c>
      <c r="F489" t="s" s="4">
        <v>195</v>
      </c>
      <c r="G489" t="s" s="4">
        <v>195</v>
      </c>
      <c r="H489" t="s" s="4">
        <v>49</v>
      </c>
      <c r="I489" t="s" s="4">
        <v>74</v>
      </c>
      <c r="J489" t="s" s="4">
        <v>50</v>
      </c>
      <c r="K489" t="s" s="4">
        <v>51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707</v>
      </c>
      <c r="B490" t="s" s="4">
        <v>43</v>
      </c>
      <c r="C490" t="s" s="4">
        <v>44</v>
      </c>
      <c r="D490" t="s" s="4">
        <v>45</v>
      </c>
      <c r="E490" t="s" s="4">
        <v>74</v>
      </c>
      <c r="F490" t="s" s="4">
        <v>195</v>
      </c>
      <c r="G490" t="s" s="4">
        <v>195</v>
      </c>
      <c r="H490" t="s" s="4">
        <v>49</v>
      </c>
      <c r="I490" t="s" s="4">
        <v>74</v>
      </c>
      <c r="J490" t="s" s="4">
        <v>50</v>
      </c>
      <c r="K490" t="s" s="4">
        <v>51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708</v>
      </c>
      <c r="B491" t="s" s="4">
        <v>43</v>
      </c>
      <c r="C491" t="s" s="4">
        <v>44</v>
      </c>
      <c r="D491" t="s" s="4">
        <v>45</v>
      </c>
      <c r="E491" t="s" s="4">
        <v>74</v>
      </c>
      <c r="F491" t="s" s="4">
        <v>709</v>
      </c>
      <c r="G491" t="s" s="4">
        <v>709</v>
      </c>
      <c r="H491" t="s" s="4">
        <v>49</v>
      </c>
      <c r="I491" t="s" s="4">
        <v>74</v>
      </c>
      <c r="J491" t="s" s="4">
        <v>50</v>
      </c>
      <c r="K491" t="s" s="4">
        <v>51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710</v>
      </c>
      <c r="B492" t="s" s="4">
        <v>43</v>
      </c>
      <c r="C492" t="s" s="4">
        <v>44</v>
      </c>
      <c r="D492" t="s" s="4">
        <v>45</v>
      </c>
      <c r="E492" t="s" s="4">
        <v>74</v>
      </c>
      <c r="F492" t="s" s="4">
        <v>62</v>
      </c>
      <c r="G492" t="s" s="4">
        <v>62</v>
      </c>
      <c r="H492" t="s" s="4">
        <v>49</v>
      </c>
      <c r="I492" t="s" s="4">
        <v>74</v>
      </c>
      <c r="J492" t="s" s="4">
        <v>50</v>
      </c>
      <c r="K492" t="s" s="4">
        <v>51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711</v>
      </c>
      <c r="B493" t="s" s="4">
        <v>43</v>
      </c>
      <c r="C493" t="s" s="4">
        <v>44</v>
      </c>
      <c r="D493" t="s" s="4">
        <v>45</v>
      </c>
      <c r="E493" t="s" s="4">
        <v>680</v>
      </c>
      <c r="F493" t="s" s="4">
        <v>48</v>
      </c>
      <c r="G493" t="s" s="4">
        <v>48</v>
      </c>
      <c r="H493" t="s" s="4">
        <v>49</v>
      </c>
      <c r="I493" t="s" s="4">
        <v>680</v>
      </c>
      <c r="J493" t="s" s="4">
        <v>50</v>
      </c>
      <c r="K493" t="s" s="4">
        <v>59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712</v>
      </c>
      <c r="B494" t="s" s="4">
        <v>43</v>
      </c>
      <c r="C494" t="s" s="4">
        <v>44</v>
      </c>
      <c r="D494" t="s" s="4">
        <v>45</v>
      </c>
      <c r="E494" t="s" s="4">
        <v>713</v>
      </c>
      <c r="F494" t="s" s="4">
        <v>156</v>
      </c>
      <c r="G494" t="s" s="4">
        <v>156</v>
      </c>
      <c r="H494" t="s" s="4">
        <v>49</v>
      </c>
      <c r="I494" t="s" s="4">
        <v>713</v>
      </c>
      <c r="J494" t="s" s="4">
        <v>50</v>
      </c>
      <c r="K494" t="s" s="4">
        <v>51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714</v>
      </c>
      <c r="B495" t="s" s="4">
        <v>43</v>
      </c>
      <c r="C495" t="s" s="4">
        <v>44</v>
      </c>
      <c r="D495" t="s" s="4">
        <v>45</v>
      </c>
      <c r="E495" t="s" s="4">
        <v>713</v>
      </c>
      <c r="F495" t="s" s="4">
        <v>48</v>
      </c>
      <c r="G495" t="s" s="4">
        <v>48</v>
      </c>
      <c r="H495" t="s" s="4">
        <v>49</v>
      </c>
      <c r="I495" t="s" s="4">
        <v>713</v>
      </c>
      <c r="J495" t="s" s="4">
        <v>50</v>
      </c>
      <c r="K495" t="s" s="4">
        <v>59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715</v>
      </c>
      <c r="B496" t="s" s="4">
        <v>43</v>
      </c>
      <c r="C496" t="s" s="4">
        <v>44</v>
      </c>
      <c r="D496" t="s" s="4">
        <v>45</v>
      </c>
      <c r="E496" t="s" s="4">
        <v>713</v>
      </c>
      <c r="F496" t="s" s="4">
        <v>48</v>
      </c>
      <c r="G496" t="s" s="4">
        <v>48</v>
      </c>
      <c r="H496" t="s" s="4">
        <v>49</v>
      </c>
      <c r="I496" t="s" s="4">
        <v>713</v>
      </c>
      <c r="J496" t="s" s="4">
        <v>50</v>
      </c>
      <c r="K496" t="s" s="4">
        <v>59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716</v>
      </c>
      <c r="B497" t="s" s="4">
        <v>43</v>
      </c>
      <c r="C497" t="s" s="4">
        <v>44</v>
      </c>
      <c r="D497" t="s" s="4">
        <v>45</v>
      </c>
      <c r="E497" t="s" s="4">
        <v>86</v>
      </c>
      <c r="F497" t="s" s="4">
        <v>156</v>
      </c>
      <c r="G497" t="s" s="4">
        <v>156</v>
      </c>
      <c r="H497" t="s" s="4">
        <v>49</v>
      </c>
      <c r="I497" t="s" s="4">
        <v>86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717</v>
      </c>
      <c r="B498" t="s" s="4">
        <v>43</v>
      </c>
      <c r="C498" t="s" s="4">
        <v>44</v>
      </c>
      <c r="D498" t="s" s="4">
        <v>45</v>
      </c>
      <c r="E498" t="s" s="4">
        <v>86</v>
      </c>
      <c r="F498" t="s" s="4">
        <v>220</v>
      </c>
      <c r="G498" t="s" s="4">
        <v>220</v>
      </c>
      <c r="H498" t="s" s="4">
        <v>49</v>
      </c>
      <c r="I498" t="s" s="4">
        <v>86</v>
      </c>
      <c r="J498" t="s" s="4">
        <v>50</v>
      </c>
      <c r="K498" t="s" s="4">
        <v>51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718</v>
      </c>
      <c r="B499" t="s" s="4">
        <v>43</v>
      </c>
      <c r="C499" t="s" s="4">
        <v>44</v>
      </c>
      <c r="D499" t="s" s="4">
        <v>45</v>
      </c>
      <c r="E499" t="s" s="4">
        <v>86</v>
      </c>
      <c r="F499" t="s" s="4">
        <v>89</v>
      </c>
      <c r="G499" t="s" s="4">
        <v>89</v>
      </c>
      <c r="H499" t="s" s="4">
        <v>49</v>
      </c>
      <c r="I499" t="s" s="4">
        <v>86</v>
      </c>
      <c r="J499" t="s" s="4">
        <v>50</v>
      </c>
      <c r="K499" t="s" s="4">
        <v>59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719</v>
      </c>
      <c r="B500" t="s" s="4">
        <v>43</v>
      </c>
      <c r="C500" t="s" s="4">
        <v>44</v>
      </c>
      <c r="D500" t="s" s="4">
        <v>45</v>
      </c>
      <c r="E500" t="s" s="4">
        <v>86</v>
      </c>
      <c r="F500" t="s" s="4">
        <v>720</v>
      </c>
      <c r="G500" t="s" s="4">
        <v>720</v>
      </c>
      <c r="H500" t="s" s="4">
        <v>49</v>
      </c>
      <c r="I500" t="s" s="4">
        <v>86</v>
      </c>
      <c r="J500" t="s" s="4">
        <v>50</v>
      </c>
      <c r="K500" t="s" s="4">
        <v>51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721</v>
      </c>
      <c r="B501" t="s" s="4">
        <v>43</v>
      </c>
      <c r="C501" t="s" s="4">
        <v>44</v>
      </c>
      <c r="D501" t="s" s="4">
        <v>45</v>
      </c>
      <c r="E501" t="s" s="4">
        <v>483</v>
      </c>
      <c r="F501" t="s" s="4">
        <v>67</v>
      </c>
      <c r="G501" t="s" s="4">
        <v>67</v>
      </c>
      <c r="H501" t="s" s="4">
        <v>68</v>
      </c>
      <c r="I501" t="s" s="4">
        <v>483</v>
      </c>
      <c r="J501" t="s" s="4">
        <v>50</v>
      </c>
      <c r="K501" t="s" s="4">
        <v>59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722</v>
      </c>
      <c r="B502" t="s" s="4">
        <v>43</v>
      </c>
      <c r="C502" t="s" s="4">
        <v>44</v>
      </c>
      <c r="D502" t="s" s="4">
        <v>45</v>
      </c>
      <c r="E502" t="s" s="4">
        <v>483</v>
      </c>
      <c r="F502" t="s" s="4">
        <v>48</v>
      </c>
      <c r="G502" t="s" s="4">
        <v>48</v>
      </c>
      <c r="H502" t="s" s="4">
        <v>49</v>
      </c>
      <c r="I502" t="s" s="4">
        <v>483</v>
      </c>
      <c r="J502" t="s" s="4">
        <v>50</v>
      </c>
      <c r="K502" t="s" s="4">
        <v>51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723</v>
      </c>
      <c r="B503" t="s" s="4">
        <v>43</v>
      </c>
      <c r="C503" t="s" s="4">
        <v>44</v>
      </c>
      <c r="D503" t="s" s="4">
        <v>45</v>
      </c>
      <c r="E503" t="s" s="4">
        <v>686</v>
      </c>
      <c r="F503" t="s" s="4">
        <v>48</v>
      </c>
      <c r="G503" t="s" s="4">
        <v>48</v>
      </c>
      <c r="H503" t="s" s="4">
        <v>49</v>
      </c>
      <c r="I503" t="s" s="4">
        <v>686</v>
      </c>
      <c r="J503" t="s" s="4">
        <v>50</v>
      </c>
      <c r="K503" t="s" s="4">
        <v>51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724</v>
      </c>
      <c r="B504" t="s" s="4">
        <v>43</v>
      </c>
      <c r="C504" t="s" s="4">
        <v>44</v>
      </c>
      <c r="D504" t="s" s="4">
        <v>45</v>
      </c>
      <c r="E504" t="s" s="4">
        <v>686</v>
      </c>
      <c r="F504" t="s" s="4">
        <v>48</v>
      </c>
      <c r="G504" t="s" s="4">
        <v>48</v>
      </c>
      <c r="H504" t="s" s="4">
        <v>49</v>
      </c>
      <c r="I504" t="s" s="4">
        <v>686</v>
      </c>
      <c r="J504" t="s" s="4">
        <v>50</v>
      </c>
      <c r="K504" t="s" s="4">
        <v>51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725</v>
      </c>
      <c r="B505" t="s" s="4">
        <v>43</v>
      </c>
      <c r="C505" t="s" s="4">
        <v>44</v>
      </c>
      <c r="D505" t="s" s="4">
        <v>45</v>
      </c>
      <c r="E505" t="s" s="4">
        <v>726</v>
      </c>
      <c r="F505" t="s" s="4">
        <v>727</v>
      </c>
      <c r="G505" t="s" s="4">
        <v>727</v>
      </c>
      <c r="H505" t="s" s="4">
        <v>49</v>
      </c>
      <c r="I505" t="s" s="4">
        <v>726</v>
      </c>
      <c r="J505" t="s" s="4">
        <v>50</v>
      </c>
      <c r="K505" t="s" s="4">
        <v>51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728</v>
      </c>
      <c r="B506" t="s" s="4">
        <v>43</v>
      </c>
      <c r="C506" t="s" s="4">
        <v>44</v>
      </c>
      <c r="D506" t="s" s="4">
        <v>45</v>
      </c>
      <c r="E506" t="s" s="4">
        <v>726</v>
      </c>
      <c r="F506" t="s" s="4">
        <v>729</v>
      </c>
      <c r="G506" t="s" s="4">
        <v>729</v>
      </c>
      <c r="H506" t="s" s="4">
        <v>49</v>
      </c>
      <c r="I506" t="s" s="4">
        <v>726</v>
      </c>
      <c r="J506" t="s" s="4">
        <v>50</v>
      </c>
      <c r="K506" t="s" s="4">
        <v>51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730</v>
      </c>
      <c r="B507" t="s" s="4">
        <v>43</v>
      </c>
      <c r="C507" t="s" s="4">
        <v>44</v>
      </c>
      <c r="D507" t="s" s="4">
        <v>45</v>
      </c>
      <c r="E507" t="s" s="4">
        <v>726</v>
      </c>
      <c r="F507" t="s" s="4">
        <v>731</v>
      </c>
      <c r="G507" t="s" s="4">
        <v>731</v>
      </c>
      <c r="H507" t="s" s="4">
        <v>49</v>
      </c>
      <c r="I507" t="s" s="4">
        <v>726</v>
      </c>
      <c r="J507" t="s" s="4">
        <v>50</v>
      </c>
      <c r="K507" t="s" s="4">
        <v>51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732</v>
      </c>
      <c r="B508" t="s" s="4">
        <v>43</v>
      </c>
      <c r="C508" t="s" s="4">
        <v>44</v>
      </c>
      <c r="D508" t="s" s="4">
        <v>45</v>
      </c>
      <c r="E508" t="s" s="4">
        <v>726</v>
      </c>
      <c r="F508" t="s" s="4">
        <v>733</v>
      </c>
      <c r="G508" t="s" s="4">
        <v>733</v>
      </c>
      <c r="H508" t="s" s="4">
        <v>49</v>
      </c>
      <c r="I508" t="s" s="4">
        <v>726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734</v>
      </c>
      <c r="B509" t="s" s="4">
        <v>43</v>
      </c>
      <c r="C509" t="s" s="4">
        <v>44</v>
      </c>
      <c r="D509" t="s" s="4">
        <v>45</v>
      </c>
      <c r="E509" t="s" s="4">
        <v>726</v>
      </c>
      <c r="F509" t="s" s="4">
        <v>729</v>
      </c>
      <c r="G509" t="s" s="4">
        <v>729</v>
      </c>
      <c r="H509" t="s" s="4">
        <v>49</v>
      </c>
      <c r="I509" t="s" s="4">
        <v>726</v>
      </c>
      <c r="J509" t="s" s="4">
        <v>50</v>
      </c>
      <c r="K509" t="s" s="4">
        <v>51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735</v>
      </c>
      <c r="B510" t="s" s="4">
        <v>43</v>
      </c>
      <c r="C510" t="s" s="4">
        <v>44</v>
      </c>
      <c r="D510" t="s" s="4">
        <v>45</v>
      </c>
      <c r="E510" t="s" s="4">
        <v>726</v>
      </c>
      <c r="F510" t="s" s="4">
        <v>104</v>
      </c>
      <c r="G510" t="s" s="4">
        <v>104</v>
      </c>
      <c r="H510" t="s" s="4">
        <v>68</v>
      </c>
      <c r="I510" t="s" s="4">
        <v>726</v>
      </c>
      <c r="J510" t="s" s="4">
        <v>50</v>
      </c>
      <c r="K510" t="s" s="4">
        <v>59</v>
      </c>
      <c r="L510" t="s" s="4">
        <v>52</v>
      </c>
      <c r="M510" t="s" s="4">
        <v>53</v>
      </c>
      <c r="N510" t="s" s="4">
        <v>54</v>
      </c>
      <c r="O5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736</v>
      </c>
    </row>
    <row r="2">
      <c r="A2" t="s">
        <v>49</v>
      </c>
    </row>
    <row r="3">
      <c r="A3" t="s">
        <v>68</v>
      </c>
    </row>
    <row r="4">
      <c r="A4" t="s">
        <v>737</v>
      </c>
    </row>
    <row r="5">
      <c r="A5" t="s">
        <v>738</v>
      </c>
    </row>
    <row r="6">
      <c r="A6" t="s">
        <v>739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740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2025-07-22T20:45:18Z</dcterms:created>
  <dc:creator>Apache POI</dc:creator>
</cp:coreProperties>
</file>