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GESTION SOCIAL\2do trimstres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<sst xmlns="http://schemas.openxmlformats.org/spreadsheetml/2006/main" count="15925" uniqueCount="2633">
  <si>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</si>
  <si>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</si>
  <si>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</si>
  <si>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</si>
  <si>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</si>
  <si>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</si>
  <si>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</si>
  <si>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</si>
  <si>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</si>
  <si>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</si>
  <si>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</si>
  <si>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</si>
  <si>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</si>
  <si>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</si>
  <si>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</si>
  <si>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</si>
  <si>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</si>
  <si>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</si>
  <si>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</si>
  <si>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</si>
  <si>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</si>
  <si>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</si>
  <si>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</si>
  <si>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</si>
  <si>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</si>
  <si>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</si>
  <si>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</si>
  <si>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</si>
  <si>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</si>
  <si>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</si>
  <si>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</si>
  <si>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</si>
  <si>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</si>
  <si>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</si>
  <si>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</si>
  <si>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</si>
  <si>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</si>
  <si>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</si>
  <si>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</si>
  <si>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</si>
  <si>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</si>
  <si>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servicios</t>
  </si>
  <si>
    <t>Materiales a Bajo Costo</t>
  </si>
  <si>
    <t/>
  </si>
  <si>
    <t>B340969F6994F4A8F823D2CB008F520F</t>
  </si>
  <si>
    <t>01/04/2025</t>
  </si>
  <si>
    <t>30/06/2025</t>
  </si>
  <si>
    <t>Gestion Social Y Proyectos Productivos</t>
  </si>
  <si>
    <t>22921814</t>
  </si>
  <si>
    <t>https://drive.google.com/file/d/1bbHF50Pw3nx3fKTR_c_Rd-SuhIpTMc7T/view?usp=sharing</t>
  </si>
  <si>
    <t>Direccion de Gestion Social Y Proyectos Productivos</t>
  </si>
  <si>
    <t>17/07/2025</t>
  </si>
  <si>
    <t>AC4D9C576F5F7B61CCA89B8F060E3F59</t>
  </si>
  <si>
    <t>22921815</t>
  </si>
  <si>
    <t>DEE056329322B6DA6963E18CD0DA8BC2</t>
  </si>
  <si>
    <t>22921816</t>
  </si>
  <si>
    <t>DBEF8D9CA85864E892E15A1338BC36B3</t>
  </si>
  <si>
    <t>22921817</t>
  </si>
  <si>
    <t>C00471E73B4B6D660D94CE5E5115FB68</t>
  </si>
  <si>
    <t>22921818</t>
  </si>
  <si>
    <t>E6166D84B9656381514D3556FE7F01AA</t>
  </si>
  <si>
    <t>22921939</t>
  </si>
  <si>
    <t>https://drive.google.com/file/d/1IBb_pLXljvTQqzGj_ZFkdZl8sXiQ2gjY/view?usp=sharing</t>
  </si>
  <si>
    <t>2DD0BE73119D606E1AADEA285A42FCAC</t>
  </si>
  <si>
    <t>22921940</t>
  </si>
  <si>
    <t>141FD847B26294FA77E04868B8546758</t>
  </si>
  <si>
    <t>22921941</t>
  </si>
  <si>
    <t>0D8F3783A6C3A442DC7E26097BBC06D4</t>
  </si>
  <si>
    <t>22921942</t>
  </si>
  <si>
    <t>09777951E03A6B8CBDF4489D891D0506</t>
  </si>
  <si>
    <t>22921943</t>
  </si>
  <si>
    <t>0E7C2C58E9413239C93CA1A9D6EA72D8</t>
  </si>
  <si>
    <t>22921944</t>
  </si>
  <si>
    <t>54ADB4592D3C0C5081BBBE2FAD50C394</t>
  </si>
  <si>
    <t>22921945</t>
  </si>
  <si>
    <t>ECC66043FA341D2585AD2F9497D6A730</t>
  </si>
  <si>
    <t>22921946</t>
  </si>
  <si>
    <t>78837E1D6E68277D738CA24BE8BF29FC</t>
  </si>
  <si>
    <t>22922067</t>
  </si>
  <si>
    <t>A5F33E4359B8AB545A6EF2AAFCC45F1F</t>
  </si>
  <si>
    <t>22922068</t>
  </si>
  <si>
    <t>4E705F4EEE8CAA052769956B952DC67B</t>
  </si>
  <si>
    <t>22922069</t>
  </si>
  <si>
    <t>709EDF3CDD5DF8E4C8EB307C5D31C04A</t>
  </si>
  <si>
    <t>22922070</t>
  </si>
  <si>
    <t>32F9694E30C07E346FACDA3A0C1E1F0E</t>
  </si>
  <si>
    <t>22922071</t>
  </si>
  <si>
    <t>8F2CB3AC11D955F6EF69851A869884EE</t>
  </si>
  <si>
    <t>22922072</t>
  </si>
  <si>
    <t>32EA51822D125925FD4C0776C6E347E6</t>
  </si>
  <si>
    <t>22922073</t>
  </si>
  <si>
    <t>486ED8ED3C0D442BFC5B1696BACFB899</t>
  </si>
  <si>
    <t>22922074</t>
  </si>
  <si>
    <t>2571D47D8225B05953FB828DE889C48C</t>
  </si>
  <si>
    <t>22922195</t>
  </si>
  <si>
    <t>604ABADE34EC5007AFB61F51EE8E27A1</t>
  </si>
  <si>
    <t>22922196</t>
  </si>
  <si>
    <t>F87117B69A471D8591CDD6EF3AE12B68</t>
  </si>
  <si>
    <t>22922197</t>
  </si>
  <si>
    <t>9CFE2CD70930713FD2F15F4C5C0D620F</t>
  </si>
  <si>
    <t>22922198</t>
  </si>
  <si>
    <t>B8E5A4B73F83D2F9CDD520821FD6A2EE</t>
  </si>
  <si>
    <t>22922199</t>
  </si>
  <si>
    <t>5DF2B4E0A37CCF033BE997A135ED2AE7</t>
  </si>
  <si>
    <t>22922200</t>
  </si>
  <si>
    <t>5ACE58A16D522CB25665FDC822B30D5F</t>
  </si>
  <si>
    <t>22922201</t>
  </si>
  <si>
    <t>A12579DAC4AD6BA2A672A8DCEEF8FF47</t>
  </si>
  <si>
    <t>22922202</t>
  </si>
  <si>
    <t>17889A6367DFB28D99ED7778D7C306B5</t>
  </si>
  <si>
    <t>22922323</t>
  </si>
  <si>
    <t>A0155C054F7EC8FD6365BEE244C9F668</t>
  </si>
  <si>
    <t>22922324</t>
  </si>
  <si>
    <t>07339971A2FE80B7FCDBBC03CDE99727</t>
  </si>
  <si>
    <t>22922325</t>
  </si>
  <si>
    <t>AF49B5B479E29ABA4A2AC8F071429E24</t>
  </si>
  <si>
    <t>22922326</t>
  </si>
  <si>
    <t>E7A94C26493DBCBFB6679630A9DA29A0</t>
  </si>
  <si>
    <t>22922327</t>
  </si>
  <si>
    <t>50044352F3931EB697287169D4E49112</t>
  </si>
  <si>
    <t>22922328</t>
  </si>
  <si>
    <t>C965C569EC0831F2420D97810B4E3616</t>
  </si>
  <si>
    <t>22922329</t>
  </si>
  <si>
    <t>5D3BABD14E31A8E536B630216569ECD2</t>
  </si>
  <si>
    <t>22922330</t>
  </si>
  <si>
    <t>84A7D9D61ADFB9BD91DE42604A0A2BB2</t>
  </si>
  <si>
    <t>22921819</t>
  </si>
  <si>
    <t>512D53CF8287663C09A2F12E98B6120F</t>
  </si>
  <si>
    <t>22921820</t>
  </si>
  <si>
    <t>993189780A432E11B88AB8CFC618982E</t>
  </si>
  <si>
    <t>22921821</t>
  </si>
  <si>
    <t>483530A84F6C35D7471F841A48CEED8A</t>
  </si>
  <si>
    <t>22921822</t>
  </si>
  <si>
    <t>EDF4E3E232C1644C61AF4E5EA31D2D51</t>
  </si>
  <si>
    <t>22921823</t>
  </si>
  <si>
    <t>1EB837A2A9B253DC92F07A5E2BE4F2B7</t>
  </si>
  <si>
    <t>22921824</t>
  </si>
  <si>
    <t>CD21F06B593C529E8978B5ABBAE6B385</t>
  </si>
  <si>
    <t>22921825</t>
  </si>
  <si>
    <t>1BD6812E9C7ADB1CEA5F8D1CF70152C8</t>
  </si>
  <si>
    <t>22921826</t>
  </si>
  <si>
    <t>7C0E5469942B2EFA9E004E160CC9369B</t>
  </si>
  <si>
    <t>22921947</t>
  </si>
  <si>
    <t>833046DFAA7F7909EEB1CBD81E34E5AC</t>
  </si>
  <si>
    <t>22921948</t>
  </si>
  <si>
    <t>289790E7E0DB4C36638E7C4F85619E00</t>
  </si>
  <si>
    <t>22921949</t>
  </si>
  <si>
    <t>1D7A84F8B06717D405321E224A57A5CB</t>
  </si>
  <si>
    <t>22921950</t>
  </si>
  <si>
    <t>CA8BFCC39169BF31D16FA612DF5294E3</t>
  </si>
  <si>
    <t>22921951</t>
  </si>
  <si>
    <t>573276E1FB92823E8AF38BA965F358F2</t>
  </si>
  <si>
    <t>22921952</t>
  </si>
  <si>
    <t>E44B8A5A5194A0AD210AFDBC1C191FD9</t>
  </si>
  <si>
    <t>22921953</t>
  </si>
  <si>
    <t>D7AB411A5F37EC469D7D0674F5896BA6</t>
  </si>
  <si>
    <t>22921954</t>
  </si>
  <si>
    <t>9701D0F36B55314B8F217447DDE906A3</t>
  </si>
  <si>
    <t>22922075</t>
  </si>
  <si>
    <t>006508DF43A0A0C81B537A5F5C69BCE4</t>
  </si>
  <si>
    <t>22922076</t>
  </si>
  <si>
    <t>729482439F6DD4A368BE49586A3F4EA4</t>
  </si>
  <si>
    <t>22922077</t>
  </si>
  <si>
    <t>1281C5601A8936CB935EF508FEC8DB74</t>
  </si>
  <si>
    <t>22922078</t>
  </si>
  <si>
    <t>C0B0EE60F3CC0C9275EC256AA4C8C03E</t>
  </si>
  <si>
    <t>22922079</t>
  </si>
  <si>
    <t>C2FF0C40A5B549DA7D1E01082F407BAE</t>
  </si>
  <si>
    <t>22922080</t>
  </si>
  <si>
    <t>141D1EDE5D9D95689E9E8F7E66AB4385</t>
  </si>
  <si>
    <t>22922081</t>
  </si>
  <si>
    <t>A3FD336F09948012847F2FE22927BE5F</t>
  </si>
  <si>
    <t>22922082</t>
  </si>
  <si>
    <t>0DCA22FC52A6965FC3F54A5B1B7D9182</t>
  </si>
  <si>
    <t>22922203</t>
  </si>
  <si>
    <t>00E60A705EFB3F36756A12C06809C7EA</t>
  </si>
  <si>
    <t>22922204</t>
  </si>
  <si>
    <t>52394B8B023EFA8F7D19775B370F40B0</t>
  </si>
  <si>
    <t>22922205</t>
  </si>
  <si>
    <t>BC60F54D49C34EA97008A34A69DB1C77</t>
  </si>
  <si>
    <t>22922206</t>
  </si>
  <si>
    <t>C73E723B4A636E32F8D5309B966480D7</t>
  </si>
  <si>
    <t>22922207</t>
  </si>
  <si>
    <t>7F9F0E29F17C3481724EA05B0775C8E0</t>
  </si>
  <si>
    <t>22922208</t>
  </si>
  <si>
    <t>69D7621C2D55A4A42AC9BDB9BB11B33F</t>
  </si>
  <si>
    <t>22922209</t>
  </si>
  <si>
    <t>A183676B2458B961FD38C4B38EC8770F</t>
  </si>
  <si>
    <t>22922210</t>
  </si>
  <si>
    <t>9C3B2AC88E933885BC2A355CD0417CF2</t>
  </si>
  <si>
    <t>22922331</t>
  </si>
  <si>
    <t>78D73EB82CC050FFFACEEF7CC7E2A6C1</t>
  </si>
  <si>
    <t>22922332</t>
  </si>
  <si>
    <t>8F360851EB875C73879DA505497E2A35</t>
  </si>
  <si>
    <t>22922333</t>
  </si>
  <si>
    <t>3476A414A18AB76E49114DDA0535694E</t>
  </si>
  <si>
    <t>22922334</t>
  </si>
  <si>
    <t>15B6F2F70811247B7B89C0CBB6CB6BAD</t>
  </si>
  <si>
    <t>22922335</t>
  </si>
  <si>
    <t>6FBB9F57A305DFFE57F25C04D3C08147</t>
  </si>
  <si>
    <t>22922336</t>
  </si>
  <si>
    <t>003466EB5C8C45B7032CE5D6AA5D7A57</t>
  </si>
  <si>
    <t>22922337</t>
  </si>
  <si>
    <t>98A6B1E737ED7836899BBCA75F847CC9</t>
  </si>
  <si>
    <t>22922338</t>
  </si>
  <si>
    <t>FBED482E2F4F12DBA7ABDD79B3546566</t>
  </si>
  <si>
    <t>22921827</t>
  </si>
  <si>
    <t>DF917E3773575D2FFA330ED97228CE5F</t>
  </si>
  <si>
    <t>22921828</t>
  </si>
  <si>
    <t>65081805924B5998E7F6CE4876C4FDA5</t>
  </si>
  <si>
    <t>22921829</t>
  </si>
  <si>
    <t>7CEC015DD29169200BA81BE02381AFDD</t>
  </si>
  <si>
    <t>22921830</t>
  </si>
  <si>
    <t>A8D8DE8A9B74DA02BD666E0A3525815A</t>
  </si>
  <si>
    <t>22921831</t>
  </si>
  <si>
    <t>47B0C8A363644BC1EE4E43BE0EA4DF1A</t>
  </si>
  <si>
    <t>22921832</t>
  </si>
  <si>
    <t>9D5F9B34A70CD25564234DC611F78E7B</t>
  </si>
  <si>
    <t>22921833</t>
  </si>
  <si>
    <t>133990005523072143F857B9F150C1DE</t>
  </si>
  <si>
    <t>22921834</t>
  </si>
  <si>
    <t>7BE3BCA7D3238B6ECBBA05A59DD04716</t>
  </si>
  <si>
    <t>22921955</t>
  </si>
  <si>
    <t>20DB9BCFE13F368F5EAE8C54B46F8C1F</t>
  </si>
  <si>
    <t>22921956</t>
  </si>
  <si>
    <t>5EF9E01C46CD96B6FD5D9B9D8BCBEDC1</t>
  </si>
  <si>
    <t>22921957</t>
  </si>
  <si>
    <t>6644C8CD4C8E05A0EE1862F50ACB9DB1</t>
  </si>
  <si>
    <t>22921958</t>
  </si>
  <si>
    <t>626C6DED654F71AC8613A553120EAF0F</t>
  </si>
  <si>
    <t>22921959</t>
  </si>
  <si>
    <t>937B885046B6A2FF5A822816FDFE02AB</t>
  </si>
  <si>
    <t>22921960</t>
  </si>
  <si>
    <t>D9C0F6DC6BFE044F31AB84669E203C40</t>
  </si>
  <si>
    <t>22921961</t>
  </si>
  <si>
    <t>D045F3532C5472482F79FB8A8ED0EDAD</t>
  </si>
  <si>
    <t>22921962</t>
  </si>
  <si>
    <t>0A83AC46FAC5F0053FC0CE29076EA2EC</t>
  </si>
  <si>
    <t>22922083</t>
  </si>
  <si>
    <t>66C42381A5C8180F1B271F87F2544124</t>
  </si>
  <si>
    <t>22922084</t>
  </si>
  <si>
    <t>236FC4E5040B7CF36D574C5DF963E228</t>
  </si>
  <si>
    <t>22922085</t>
  </si>
  <si>
    <t>64E56927A17AC3F09685C03ECB569A5C</t>
  </si>
  <si>
    <t>22922086</t>
  </si>
  <si>
    <t>9696FC71F9D13CA2D50C9EF22A91B682</t>
  </si>
  <si>
    <t>22922087</t>
  </si>
  <si>
    <t>BC914D5CB5C70A5C9C75F183B5121D24</t>
  </si>
  <si>
    <t>22922088</t>
  </si>
  <si>
    <t>7D7C3BB21C4E1BDC97F493F040F061A1</t>
  </si>
  <si>
    <t>22922089</t>
  </si>
  <si>
    <t>7D9158272F2BC608C8EFEFC44412CB80</t>
  </si>
  <si>
    <t>22922090</t>
  </si>
  <si>
    <t>2A26089A075CF9CD5C0ABCDE19A9BAC9</t>
  </si>
  <si>
    <t>22922211</t>
  </si>
  <si>
    <t>4C29BE667B1345914F9345DE181ECE3C</t>
  </si>
  <si>
    <t>22922212</t>
  </si>
  <si>
    <t>2A4BDC41C987F69CA8FA212C50580C0E</t>
  </si>
  <si>
    <t>22922213</t>
  </si>
  <si>
    <t>050D00D2572C34C3A4DD97DAA6428675</t>
  </si>
  <si>
    <t>22922214</t>
  </si>
  <si>
    <t>AFC0698BEBCCAB838BF372EDFAC26401</t>
  </si>
  <si>
    <t>22922215</t>
  </si>
  <si>
    <t>2E5E5DFB7B9FF84AC4A199DFEA34E901</t>
  </si>
  <si>
    <t>22922216</t>
  </si>
  <si>
    <t>262944AEB76868A96AEC15804778CD34</t>
  </si>
  <si>
    <t>22922217</t>
  </si>
  <si>
    <t>A11A84C8C29C7E69546D02C3AD6F74F3</t>
  </si>
  <si>
    <t>22922218</t>
  </si>
  <si>
    <t>10DD1D5CAD7F0A8619B2A84B31B0E813</t>
  </si>
  <si>
    <t>22922339</t>
  </si>
  <si>
    <t>7ACFE687F20179812038F9EA8D437BDC</t>
  </si>
  <si>
    <t>22922340</t>
  </si>
  <si>
    <t>58637E2874630170990EED8FCD4B817A</t>
  </si>
  <si>
    <t>22922341</t>
  </si>
  <si>
    <t>AEE45A2E3182627F5C6D0F3A07E567E2</t>
  </si>
  <si>
    <t>22922342</t>
  </si>
  <si>
    <t>4A594A35EDB75DB07DF3BCBD9056E285</t>
  </si>
  <si>
    <t>22922343</t>
  </si>
  <si>
    <t>8A66AF02E2AB7646CD5B3199F6F9F5EB</t>
  </si>
  <si>
    <t>22922344</t>
  </si>
  <si>
    <t>616597A2CDBFBE6A33E903706118A21B</t>
  </si>
  <si>
    <t>22922345</t>
  </si>
  <si>
    <t>13C63A40C53DF6E11753B8EDE7826EE2</t>
  </si>
  <si>
    <t>22922346</t>
  </si>
  <si>
    <t>720C387F2786D7D54F1F620CC5DA8BFB</t>
  </si>
  <si>
    <t>22921835</t>
  </si>
  <si>
    <t>6F9CF6FD04F57E43909EE77C30F0D0B8</t>
  </si>
  <si>
    <t>22921836</t>
  </si>
  <si>
    <t>9F03C46A781D1A2410CEFC68B29A896B</t>
  </si>
  <si>
    <t>22921837</t>
  </si>
  <si>
    <t>8C272A09BC1F8346E8E67ED6CD18CC03</t>
  </si>
  <si>
    <t>22921838</t>
  </si>
  <si>
    <t>5A5D5846AB693E2516D046EA4281225B</t>
  </si>
  <si>
    <t>22921839</t>
  </si>
  <si>
    <t>3A75858EB5B0B2C439F7E4E99A2D6562</t>
  </si>
  <si>
    <t>22921840</t>
  </si>
  <si>
    <t>B0CA98853251641DA1600E470E78CA19</t>
  </si>
  <si>
    <t>22921841</t>
  </si>
  <si>
    <t>2E8424E5FA3894D20DCF342B819E9E00</t>
  </si>
  <si>
    <t>22921842</t>
  </si>
  <si>
    <t>423F9740AAC40C094F796EFAD5214CCC</t>
  </si>
  <si>
    <t>22921963</t>
  </si>
  <si>
    <t>75FD7D756BB1CBAC5FB7B67C48D326DF</t>
  </si>
  <si>
    <t>22921964</t>
  </si>
  <si>
    <t>B9192C0DFA6EA7F380B35F78A441FD02</t>
  </si>
  <si>
    <t>22921965</t>
  </si>
  <si>
    <t>34FBC38F7EA90B49AB637D935A7E079C</t>
  </si>
  <si>
    <t>22921966</t>
  </si>
  <si>
    <t>F4107BB3271509803470B48769B7FE81</t>
  </si>
  <si>
    <t>22921967</t>
  </si>
  <si>
    <t>63C71389EA60ACC138E069DB92254CC2</t>
  </si>
  <si>
    <t>22921968</t>
  </si>
  <si>
    <t>4927AD41EED334E2B89D98091CFCAB88</t>
  </si>
  <si>
    <t>22921969</t>
  </si>
  <si>
    <t>C4D846FCBDBACF555EC3544DC61192DC</t>
  </si>
  <si>
    <t>22921970</t>
  </si>
  <si>
    <t>020568FF40F9CD5F71CAB76936C8B7BE</t>
  </si>
  <si>
    <t>22922091</t>
  </si>
  <si>
    <t>F7AB444EF5F3D3C88BB895E71A335411</t>
  </si>
  <si>
    <t>22922092</t>
  </si>
  <si>
    <t>64670FA494EE42FE091176D2357E7934</t>
  </si>
  <si>
    <t>22922093</t>
  </si>
  <si>
    <t>C4DC94949343F3B847FA8709CA26BD90</t>
  </si>
  <si>
    <t>22922094</t>
  </si>
  <si>
    <t>A865B1DDACBC2189F3E5E2275D956912</t>
  </si>
  <si>
    <t>22922095</t>
  </si>
  <si>
    <t>2AE7E7B74F1A44CC04D0F6E4527681E3</t>
  </si>
  <si>
    <t>22922096</t>
  </si>
  <si>
    <t>9E40A1A2E6252C98EE5FF62C5EDA8B0A</t>
  </si>
  <si>
    <t>22922097</t>
  </si>
  <si>
    <t>B2DA3D7816C7948BD7E1BD2D330C1044</t>
  </si>
  <si>
    <t>22922098</t>
  </si>
  <si>
    <t>B54B646F07F369857BF250C0E84DE184</t>
  </si>
  <si>
    <t>22922219</t>
  </si>
  <si>
    <t>3DE948EC69DBDEB626EAD27F2B0D3EE4</t>
  </si>
  <si>
    <t>22922220</t>
  </si>
  <si>
    <t>F13F87536005E52EB646EA574F5AC1BC</t>
  </si>
  <si>
    <t>22922221</t>
  </si>
  <si>
    <t>A99A6F3119D2861C34092F76C7CF1B80</t>
  </si>
  <si>
    <t>22922222</t>
  </si>
  <si>
    <t>037F6F5EFE97CC744FCA451145F0E950</t>
  </si>
  <si>
    <t>22922223</t>
  </si>
  <si>
    <t>5F945CDB7759EA8BA21ED94601D6B118</t>
  </si>
  <si>
    <t>22922224</t>
  </si>
  <si>
    <t>949B36682C46331132BCC4A58C99AD20</t>
  </si>
  <si>
    <t>22922225</t>
  </si>
  <si>
    <t>DA0789C1688A06BBC2111CFD4ECB9789</t>
  </si>
  <si>
    <t>22922226</t>
  </si>
  <si>
    <t>3A19B439B8B2B08343A4657B030F7C92</t>
  </si>
  <si>
    <t>22922347</t>
  </si>
  <si>
    <t>5016D6223D5372CE6F4CAAA252A5C92C</t>
  </si>
  <si>
    <t>22922348</t>
  </si>
  <si>
    <t>1CB0055911B9E3BA6C54EA7D6D8853C0</t>
  </si>
  <si>
    <t>22922349</t>
  </si>
  <si>
    <t>8BFF2061F431481AFECCCCCFECA59E00</t>
  </si>
  <si>
    <t>22922350</t>
  </si>
  <si>
    <t>AF2FB45337DA0316D4BE6A1F3357E891</t>
  </si>
  <si>
    <t>22922351</t>
  </si>
  <si>
    <t>3E57BF9B9540F73CE9AD21AD49E0125C</t>
  </si>
  <si>
    <t>22922352</t>
  </si>
  <si>
    <t>F13397462DA9FB8A34D655747688E222</t>
  </si>
  <si>
    <t>22922353</t>
  </si>
  <si>
    <t>97D81C51CC1903657E71E1F4A95A9815</t>
  </si>
  <si>
    <t>22922354</t>
  </si>
  <si>
    <t>23FA3074D7BFEB013EB12F1E0D2D9469</t>
  </si>
  <si>
    <t>22921843</t>
  </si>
  <si>
    <t>88A99DA1484E48C9FAA81F912C67B9D1</t>
  </si>
  <si>
    <t>22921844</t>
  </si>
  <si>
    <t>8A6ED1D7AB56F0B6AB309482A19009AD</t>
  </si>
  <si>
    <t>22921845</t>
  </si>
  <si>
    <t>673410AC23F5696FBE1E29ECD81667BA</t>
  </si>
  <si>
    <t>22921846</t>
  </si>
  <si>
    <t>574F0E79FEC06456AC7882B8BA9C8E0A</t>
  </si>
  <si>
    <t>22921847</t>
  </si>
  <si>
    <t>B07BBE35C003BAA2E9A8A4F64F73298E</t>
  </si>
  <si>
    <t>22921848</t>
  </si>
  <si>
    <t>A88EE2A8F98EA7C54C943C6ABF9CCB3A</t>
  </si>
  <si>
    <t>22921849</t>
  </si>
  <si>
    <t>0E2173DC9201902D61FDCA4845E64A3D</t>
  </si>
  <si>
    <t>22921850</t>
  </si>
  <si>
    <t>7DAE4D47FF0C2F4E32327651F6F1A235</t>
  </si>
  <si>
    <t>22921971</t>
  </si>
  <si>
    <t>B0F2C8661FE4B1B46BA76E8BB6D4A187</t>
  </si>
  <si>
    <t>22921972</t>
  </si>
  <si>
    <t>8289F957F5377BF613B4E185FFEACF27</t>
  </si>
  <si>
    <t>22921973</t>
  </si>
  <si>
    <t>C0B00F7A69B895E98EC6D7A51A9F5692</t>
  </si>
  <si>
    <t>22921974</t>
  </si>
  <si>
    <t>11360F68D87F7D2D5C2C7F621DE4C24F</t>
  </si>
  <si>
    <t>22921975</t>
  </si>
  <si>
    <t>AD2CD4DDA37E39DA0E76AA220DC321A6</t>
  </si>
  <si>
    <t>22921976</t>
  </si>
  <si>
    <t>D494DC5A3AD1EDC6E47B1E707C4856AF</t>
  </si>
  <si>
    <t>22921977</t>
  </si>
  <si>
    <t>B685DBEED3FFC5BB65515D14AAC0EBD4</t>
  </si>
  <si>
    <t>22921978</t>
  </si>
  <si>
    <t>7D4A2DD0A75D5F4B030449EFFFEAAEE6</t>
  </si>
  <si>
    <t>22922099</t>
  </si>
  <si>
    <t>E7F4664599A4AED8ACC06F0508FF702E</t>
  </si>
  <si>
    <t>22922100</t>
  </si>
  <si>
    <t>6C591A8682FC327079F733BAB5EDDCA7</t>
  </si>
  <si>
    <t>22922101</t>
  </si>
  <si>
    <t>CE6B92943062B4175E8CC89F58B28E22</t>
  </si>
  <si>
    <t>22922102</t>
  </si>
  <si>
    <t>FF2D6AC886A6B3C3BC3C05C4AC75DC82</t>
  </si>
  <si>
    <t>22922103</t>
  </si>
  <si>
    <t>50DBBCBCA339B4862465ABF880995375</t>
  </si>
  <si>
    <t>22922104</t>
  </si>
  <si>
    <t>6C7E1D96058B0F175AA8F6E1A810B471</t>
  </si>
  <si>
    <t>22922105</t>
  </si>
  <si>
    <t>6D4B9E153C633A1008366622F23D36BE</t>
  </si>
  <si>
    <t>22922106</t>
  </si>
  <si>
    <t>D9D970121924390AF467E16EFB871768</t>
  </si>
  <si>
    <t>22922227</t>
  </si>
  <si>
    <t>30260F3C7225028B9849E7EBBBF453E8</t>
  </si>
  <si>
    <t>22922228</t>
  </si>
  <si>
    <t>4EFF125A6BA120F2DF58D55A2201E0DF</t>
  </si>
  <si>
    <t>22922229</t>
  </si>
  <si>
    <t>5D5764F7F6A3F1A79C157651E7135B0B</t>
  </si>
  <si>
    <t>22922230</t>
  </si>
  <si>
    <t>72BFC20CECD283495B10E39A82C69421</t>
  </si>
  <si>
    <t>22922231</t>
  </si>
  <si>
    <t>626CF39FACBF665E4BF670F7898A471D</t>
  </si>
  <si>
    <t>22922232</t>
  </si>
  <si>
    <t>1CD8B9EB96636C88F0AE5DF8C0C224EE</t>
  </si>
  <si>
    <t>22922233</t>
  </si>
  <si>
    <t>02DA374B22E5021F10C2E9329454940C</t>
  </si>
  <si>
    <t>22922234</t>
  </si>
  <si>
    <t>CC31EAEEE57FC4A0D4C40A1EC859EF95</t>
  </si>
  <si>
    <t>22922355</t>
  </si>
  <si>
    <t>8D5CAE5D48750D37ADFC93FF0811B627</t>
  </si>
  <si>
    <t>22922356</t>
  </si>
  <si>
    <t>4A4AD3F1CCC3E6345689FE17F5C27804</t>
  </si>
  <si>
    <t>22922357</t>
  </si>
  <si>
    <t>5EBBC598EE3AE7A2C2E317F0A7681B3A</t>
  </si>
  <si>
    <t>22922358</t>
  </si>
  <si>
    <t>856448A1A0B40CD3B0EA6111BDC85F27</t>
  </si>
  <si>
    <t>22922359</t>
  </si>
  <si>
    <t>DB2E63B1F0FAA72E926A8DA94DB18FD9</t>
  </si>
  <si>
    <t>22922360</t>
  </si>
  <si>
    <t>3CDD3FC52B4CE86537BAC263FA7F86FC</t>
  </si>
  <si>
    <t>22922361</t>
  </si>
  <si>
    <t>525D5ABAFFA5D9E75A0E76DB42A3724D</t>
  </si>
  <si>
    <t>22922362</t>
  </si>
  <si>
    <t>7BE6DE510A6AD64F195C0A9D8517A5AC</t>
  </si>
  <si>
    <t>22921851</t>
  </si>
  <si>
    <t>1E7A892F6BE82C2B9CB048E84C423B61</t>
  </si>
  <si>
    <t>22921852</t>
  </si>
  <si>
    <t>0CC6537B2237D40F05D0D99F7FE7C6D6</t>
  </si>
  <si>
    <t>22921853</t>
  </si>
  <si>
    <t>816E2BE1B8D2BBB6405E1D9E23B26003</t>
  </si>
  <si>
    <t>22921854</t>
  </si>
  <si>
    <t>B90A5EFD34C09A82EFEB85BDE3544B8A</t>
  </si>
  <si>
    <t>22921855</t>
  </si>
  <si>
    <t>8F0CF6D56696AC787676EF5F370E7CFB</t>
  </si>
  <si>
    <t>22921856</t>
  </si>
  <si>
    <t>9D3D2F639CB44DFE460A8316F1CCD385</t>
  </si>
  <si>
    <t>22921857</t>
  </si>
  <si>
    <t>E7B504B0238BDCEB9B8B6C20C971DC36</t>
  </si>
  <si>
    <t>22921858</t>
  </si>
  <si>
    <t>11BAB3A5E8BA7832F67FEC5A9131A348</t>
  </si>
  <si>
    <t>22921979</t>
  </si>
  <si>
    <t>A443364F194EBAAD2A650A701341ACC0</t>
  </si>
  <si>
    <t>22921980</t>
  </si>
  <si>
    <t>D040327F3709EF50258822AF80041BD9</t>
  </si>
  <si>
    <t>22921981</t>
  </si>
  <si>
    <t>37C6A0EB6122CDE49506E16AE96FD57E</t>
  </si>
  <si>
    <t>22921982</t>
  </si>
  <si>
    <t>19B0E55D11CA4C0BC4819BA8D4B37399</t>
  </si>
  <si>
    <t>22921983</t>
  </si>
  <si>
    <t>BDC459F635064E2A2D2A1AE7C4106DD8</t>
  </si>
  <si>
    <t>22921984</t>
  </si>
  <si>
    <t>2F6E747ED1A7E5DA111F93AE54FDFAE2</t>
  </si>
  <si>
    <t>22921985</t>
  </si>
  <si>
    <t>ACACE079EAA7A7B4E1E39B24688909F8</t>
  </si>
  <si>
    <t>22921986</t>
  </si>
  <si>
    <t>3E65265C1245FB87543619DD334833AD</t>
  </si>
  <si>
    <t>22922107</t>
  </si>
  <si>
    <t>C71662982009086921723C149269ED0F</t>
  </si>
  <si>
    <t>22922108</t>
  </si>
  <si>
    <t>05A41F39C214BCA202CE9B90E4500CA6</t>
  </si>
  <si>
    <t>22922109</t>
  </si>
  <si>
    <t>A42EF3C983D278CE540C8624BB380E00</t>
  </si>
  <si>
    <t>22922110</t>
  </si>
  <si>
    <t>4497B37DBDBA7AFBE40F794D94741579</t>
  </si>
  <si>
    <t>22922111</t>
  </si>
  <si>
    <t>02697F78B6BB1DDD7967F0C6A40C7A83</t>
  </si>
  <si>
    <t>22922112</t>
  </si>
  <si>
    <t>7F7FAC2865A5A9F27EA4CCE1263E9FCA</t>
  </si>
  <si>
    <t>22922113</t>
  </si>
  <si>
    <t>19CDCCD982B712ACA328B428C0C19A55</t>
  </si>
  <si>
    <t>22922114</t>
  </si>
  <si>
    <t>F2B6D399D4FAD60E1F401C22E6BFD53C</t>
  </si>
  <si>
    <t>22922235</t>
  </si>
  <si>
    <t>E92466D670B09AFDD8903B242FE221A9</t>
  </si>
  <si>
    <t>22922236</t>
  </si>
  <si>
    <t>8725E9A35828605E9172A590BC7EEA00</t>
  </si>
  <si>
    <t>22922237</t>
  </si>
  <si>
    <t>B3A5F5789E66FFFB366D628750DDF88D</t>
  </si>
  <si>
    <t>22922238</t>
  </si>
  <si>
    <t>F374844C37CA33116E9F7E8CD93DF844</t>
  </si>
  <si>
    <t>22922239</t>
  </si>
  <si>
    <t>CAB2983F4991F0CA436DF70DFD8607B0</t>
  </si>
  <si>
    <t>22922240</t>
  </si>
  <si>
    <t>3B71439AEBB07BFE90B9CE1F2D9BCFDE</t>
  </si>
  <si>
    <t>22922241</t>
  </si>
  <si>
    <t>DCED557A9AF81C005FD02E7875B68BE5</t>
  </si>
  <si>
    <t>22922242</t>
  </si>
  <si>
    <t>CBE2EFFD2C2E8CBBA64BB75E7D9ABCD3</t>
  </si>
  <si>
    <t>22922363</t>
  </si>
  <si>
    <t>3DC744205A882A56E0FE1BAA5799FABA</t>
  </si>
  <si>
    <t>22922364</t>
  </si>
  <si>
    <t>1F2073F1DF54FB3C11B10E45D62039AD</t>
  </si>
  <si>
    <t>22922365</t>
  </si>
  <si>
    <t>795942DC427394663D73B4146CEE0150</t>
  </si>
  <si>
    <t>22922366</t>
  </si>
  <si>
    <t>36759635CDFF7B30A1F44E146426F7B1</t>
  </si>
  <si>
    <t>22922367</t>
  </si>
  <si>
    <t>46B2A3E6FBFF53CDBC1B9E38DF4D6C91</t>
  </si>
  <si>
    <t>22922368</t>
  </si>
  <si>
    <t>058DD1C2D0F26C11EC598FE37303DA00</t>
  </si>
  <si>
    <t>22922369</t>
  </si>
  <si>
    <t>A786E6E93FBF0AF19F0112EC6B2625F5</t>
  </si>
  <si>
    <t>22922370</t>
  </si>
  <si>
    <t>452E8F89E8322EAE9015A5B8EB31ABE6</t>
  </si>
  <si>
    <t>22921859</t>
  </si>
  <si>
    <t>80ED7D99B4894684C373679F6C672DC5</t>
  </si>
  <si>
    <t>22921860</t>
  </si>
  <si>
    <t>9C03CF22A71FDBE888107D35B2651853</t>
  </si>
  <si>
    <t>22921861</t>
  </si>
  <si>
    <t>75CEC1042DC95BA03723DC2205D1C4F0</t>
  </si>
  <si>
    <t>22921862</t>
  </si>
  <si>
    <t>25173EB2130ADBD7A718823A43F2AA09</t>
  </si>
  <si>
    <t>22921863</t>
  </si>
  <si>
    <t>A914FFCDC05BD1441F43AA37B78002A7</t>
  </si>
  <si>
    <t>22921864</t>
  </si>
  <si>
    <t>C0D9863C8B54B2E4947435F072C1723C</t>
  </si>
  <si>
    <t>22921865</t>
  </si>
  <si>
    <t>26B05E5C7D868077442B35769F4C5F02</t>
  </si>
  <si>
    <t>22921866</t>
  </si>
  <si>
    <t>A60FF07488E724EB1FEEE9DE45D1B746</t>
  </si>
  <si>
    <t>22921987</t>
  </si>
  <si>
    <t>81811CC4682B8ECD8D69062211739833</t>
  </si>
  <si>
    <t>22921988</t>
  </si>
  <si>
    <t>4EE735DD60184F7C325358B82282D585</t>
  </si>
  <si>
    <t>22921989</t>
  </si>
  <si>
    <t>50C47BF696B53CBB26B3C39C95D53F77</t>
  </si>
  <si>
    <t>22921990</t>
  </si>
  <si>
    <t>A74364CAD68E108D6EFF9E49D849967F</t>
  </si>
  <si>
    <t>22921991</t>
  </si>
  <si>
    <t>1F0B9CCFB42C75C3DA4ABD8FD4B269BC</t>
  </si>
  <si>
    <t>22921992</t>
  </si>
  <si>
    <t>8FA73860BC20DA2A19C7505896C324D9</t>
  </si>
  <si>
    <t>22921993</t>
  </si>
  <si>
    <t>8E5A61C3BF98D130AEC568699D9BC20B</t>
  </si>
  <si>
    <t>22921994</t>
  </si>
  <si>
    <t>3E466D279DBA01472AA51606BF9D4E00</t>
  </si>
  <si>
    <t>22922115</t>
  </si>
  <si>
    <t>E27B580ABEE236BF0B3B2704666B1632</t>
  </si>
  <si>
    <t>22922116</t>
  </si>
  <si>
    <t>BC5D7554B345B18723CB5E71D84B22AA</t>
  </si>
  <si>
    <t>22922117</t>
  </si>
  <si>
    <t>D26CFEDD796500E51B406E33C3C18676</t>
  </si>
  <si>
    <t>22922118</t>
  </si>
  <si>
    <t>730FB0E1280A690A5D967A25FE4371A2</t>
  </si>
  <si>
    <t>22922119</t>
  </si>
  <si>
    <t>0E5CB55BA6A41AB6E0B0536FDB1AA612</t>
  </si>
  <si>
    <t>22922120</t>
  </si>
  <si>
    <t>EF5B3C9C16473DD944009C312ABB2D10</t>
  </si>
  <si>
    <t>22922121</t>
  </si>
  <si>
    <t>060F8737538B689DA97089C11741B53A</t>
  </si>
  <si>
    <t>22922122</t>
  </si>
  <si>
    <t>EC8B0507E824191EABA634E467398EF9</t>
  </si>
  <si>
    <t>22922243</t>
  </si>
  <si>
    <t>7CA445A43D281DE9127B54D452EF3BD6</t>
  </si>
  <si>
    <t>22922244</t>
  </si>
  <si>
    <t>A792A5C8C98FE1BCAEDC17710556A4AF</t>
  </si>
  <si>
    <t>22922245</t>
  </si>
  <si>
    <t>D1D4E36B818F90A1C4476CB664E67B2C</t>
  </si>
  <si>
    <t>22922246</t>
  </si>
  <si>
    <t>9D9342C665583ABC354867B7C4519E52</t>
  </si>
  <si>
    <t>22922247</t>
  </si>
  <si>
    <t>8095D9C8522DCB36CEB7A59A92F97841</t>
  </si>
  <si>
    <t>22922248</t>
  </si>
  <si>
    <t>D54C306FA99D4217EC88263E36B0CB80</t>
  </si>
  <si>
    <t>22922249</t>
  </si>
  <si>
    <t>C1190ADEC502E3438543AAC2B6641C39</t>
  </si>
  <si>
    <t>22922250</t>
  </si>
  <si>
    <t>5270544466C061DCC017200FF836A4D5</t>
  </si>
  <si>
    <t>22922371</t>
  </si>
  <si>
    <t>81AE231D9E1205D3ACD8CC1251230670</t>
  </si>
  <si>
    <t>22922372</t>
  </si>
  <si>
    <t>79FCD81E8C43C7F7A8C410AB5A2AFC7D</t>
  </si>
  <si>
    <t>22922373</t>
  </si>
  <si>
    <t>052094476F59C31EEDE3DF7783A36C7B</t>
  </si>
  <si>
    <t>22922374</t>
  </si>
  <si>
    <t>CE34DAC6C7D92FC0204D0CE41AD59BC7</t>
  </si>
  <si>
    <t>22922375</t>
  </si>
  <si>
    <t>F2668BAC9B00C62535D97E503AE2A535</t>
  </si>
  <si>
    <t>22922376</t>
  </si>
  <si>
    <t>F924D9FDE1F190BAC23CB27D2A83CE22</t>
  </si>
  <si>
    <t>22922377</t>
  </si>
  <si>
    <t>2353FCBFF8C8773068DD863256F02E69</t>
  </si>
  <si>
    <t>22922378</t>
  </si>
  <si>
    <t>DA3975D82C3BFBBA00FC8E688AE1ABAD</t>
  </si>
  <si>
    <t>22921867</t>
  </si>
  <si>
    <t>A8B7A9FB1184CBAB45557BB17D4C1675</t>
  </si>
  <si>
    <t>22921868</t>
  </si>
  <si>
    <t>E3416CE965A918A6C2BEFFCBC6E7C377</t>
  </si>
  <si>
    <t>22921869</t>
  </si>
  <si>
    <t>11D10D9EC4626807E221244BB3F68B4B</t>
  </si>
  <si>
    <t>22921870</t>
  </si>
  <si>
    <t>E69CEA6B3CC42531F8477F9EC5F2E3E2</t>
  </si>
  <si>
    <t>22921871</t>
  </si>
  <si>
    <t>EC0B3233F8AEE18066C9AF5A764D2E9B</t>
  </si>
  <si>
    <t>22921872</t>
  </si>
  <si>
    <t>C57AB10A930C1C7BF02D2D4A52A26DAD</t>
  </si>
  <si>
    <t>22921873</t>
  </si>
  <si>
    <t>F9CF705958BB5F628867B0E03FB80490</t>
  </si>
  <si>
    <t>22921874</t>
  </si>
  <si>
    <t>F3B1ECD0567358C762A7ADF47D4D27C0</t>
  </si>
  <si>
    <t>22921995</t>
  </si>
  <si>
    <t>90372232FAFE4BAF767467B775094F83</t>
  </si>
  <si>
    <t>22921996</t>
  </si>
  <si>
    <t>62486ED2115651C0AACCA7474DABC26C</t>
  </si>
  <si>
    <t>22921997</t>
  </si>
  <si>
    <t>C1AFA95668C1FBA62202A83AE7B4A7DE</t>
  </si>
  <si>
    <t>22921998</t>
  </si>
  <si>
    <t>BD8913619AB54D766DF3237CDBF7495C</t>
  </si>
  <si>
    <t>22921999</t>
  </si>
  <si>
    <t>138376FA9D05543F374D0AFE5FD4EA2C</t>
  </si>
  <si>
    <t>22922000</t>
  </si>
  <si>
    <t>69CB2905781BFB591D8C823A43DD192E</t>
  </si>
  <si>
    <t>22922001</t>
  </si>
  <si>
    <t>1DA15963424B13C5A1E26D437E9C6649</t>
  </si>
  <si>
    <t>22922002</t>
  </si>
  <si>
    <t>FDAD8CC30F3E17F44CD4D28F75403AD6</t>
  </si>
  <si>
    <t>22922123</t>
  </si>
  <si>
    <t>78BEFE72D9BC6C58F843086F4BF0FD28</t>
  </si>
  <si>
    <t>22922124</t>
  </si>
  <si>
    <t>B6B741CC20E63033FDB30507BAF3BC08</t>
  </si>
  <si>
    <t>22922125</t>
  </si>
  <si>
    <t>2FB1072DBD942F158CC1840704AE9BE3</t>
  </si>
  <si>
    <t>22922126</t>
  </si>
  <si>
    <t>D5BF072A45296D4B2820B52C4F203C92</t>
  </si>
  <si>
    <t>22922127</t>
  </si>
  <si>
    <t>B31A684E0A8FD2C571D6993C276F249D</t>
  </si>
  <si>
    <t>22922128</t>
  </si>
  <si>
    <t>A9132195654B4C9476720B8A1A8EF201</t>
  </si>
  <si>
    <t>22922129</t>
  </si>
  <si>
    <t>CF905B8213D20F7F6D87C80A308A551B</t>
  </si>
  <si>
    <t>22922130</t>
  </si>
  <si>
    <t>2BE86777B3F4090C2E851E65A59FD52F</t>
  </si>
  <si>
    <t>22922251</t>
  </si>
  <si>
    <t>C355A802B81D24E37B873B0AD5209E4F</t>
  </si>
  <si>
    <t>22922252</t>
  </si>
  <si>
    <t>3791297FD126B18BBD73354132D7DBB3</t>
  </si>
  <si>
    <t>22922253</t>
  </si>
  <si>
    <t>4CE88EA88C91E96966F0A2B4A7D36AA5</t>
  </si>
  <si>
    <t>22922254</t>
  </si>
  <si>
    <t>BF0C13E15C3C503712B8304DCB4C7D5A</t>
  </si>
  <si>
    <t>22922255</t>
  </si>
  <si>
    <t>7F63FD67ACF1848DE7E9813EC68B9A86</t>
  </si>
  <si>
    <t>22922256</t>
  </si>
  <si>
    <t>D4EB92809D7BC0911FAE2CE90FBFAC85</t>
  </si>
  <si>
    <t>22922257</t>
  </si>
  <si>
    <t>B0A9D72BF2F4208D9A0E7DF042898ECD</t>
  </si>
  <si>
    <t>22922258</t>
  </si>
  <si>
    <t>DA5926F4EF82F9CF69A9E1F437E2232B</t>
  </si>
  <si>
    <t>22922379</t>
  </si>
  <si>
    <t>CAE04CA56F1DB0A1256C19538E61F118</t>
  </si>
  <si>
    <t>22922380</t>
  </si>
  <si>
    <t>D8380445BB60BB94D79480EB5CF15D88</t>
  </si>
  <si>
    <t>22922381</t>
  </si>
  <si>
    <t>798D8864C7D16DE511C120BFCAC775E7</t>
  </si>
  <si>
    <t>22922382</t>
  </si>
  <si>
    <t>2E82F2CC2DA17099167CCDE1546DE30D</t>
  </si>
  <si>
    <t>22922383</t>
  </si>
  <si>
    <t>70F0397F8CBF971C507D74DC1225A52A</t>
  </si>
  <si>
    <t>22922384</t>
  </si>
  <si>
    <t>5A536622D63597DE0E6E117AB28A7970</t>
  </si>
  <si>
    <t>22922385</t>
  </si>
  <si>
    <t>395B5BC866AFBB39CC140996F76B9B68</t>
  </si>
  <si>
    <t>22922386</t>
  </si>
  <si>
    <t>AC929515A867FD826B04CA87C41851A1</t>
  </si>
  <si>
    <t>22921875</t>
  </si>
  <si>
    <t>A4AD778CE3FA48D6035E3F4B53D05133</t>
  </si>
  <si>
    <t>22921876</t>
  </si>
  <si>
    <t>860464E13E18E15A1191C73D6634E237</t>
  </si>
  <si>
    <t>22921877</t>
  </si>
  <si>
    <t>25598E418955CF28436A3228417A02CC</t>
  </si>
  <si>
    <t>22921878</t>
  </si>
  <si>
    <t>A2EDD0402CD517545A919029388C5B18</t>
  </si>
  <si>
    <t>22921879</t>
  </si>
  <si>
    <t>8DB784C2A5A8E50B3E2161D86EA51212</t>
  </si>
  <si>
    <t>22921880</t>
  </si>
  <si>
    <t>62A5D014DDA70053F6F6C93FB9C2DD6E</t>
  </si>
  <si>
    <t>22921881</t>
  </si>
  <si>
    <t>90BD8570C90473778A10F8B11DE89E75</t>
  </si>
  <si>
    <t>22921882</t>
  </si>
  <si>
    <t>A4AA1EE06878F6FF56DB21A832FD572F</t>
  </si>
  <si>
    <t>22922003</t>
  </si>
  <si>
    <t>219EC1CFF7DABDA632DAF46E230F53A6</t>
  </si>
  <si>
    <t>22922004</t>
  </si>
  <si>
    <t>7902B6A2B311BAFA836A600923D485F4</t>
  </si>
  <si>
    <t>22922005</t>
  </si>
  <si>
    <t>93947F35A2C3970F53B83DE118326E42</t>
  </si>
  <si>
    <t>22922006</t>
  </si>
  <si>
    <t>2A9BFBDC4D36FA76E7DB51AD5E137C13</t>
  </si>
  <si>
    <t>22922007</t>
  </si>
  <si>
    <t>FB9B7E9F61E1CB50C09F26833CEB3EDC</t>
  </si>
  <si>
    <t>22922008</t>
  </si>
  <si>
    <t>9A9CBC42EB22672F9EEC661E115F4C76</t>
  </si>
  <si>
    <t>22922009</t>
  </si>
  <si>
    <t>0E34E0C9B3DE1172807AEB9F85DBA2DD</t>
  </si>
  <si>
    <t>22922010</t>
  </si>
  <si>
    <t>DC453C5A993732E9E152D018CC11E4B1</t>
  </si>
  <si>
    <t>22922131</t>
  </si>
  <si>
    <t>241F5ABDCC2E4660A123FCC4071E081D</t>
  </si>
  <si>
    <t>22922132</t>
  </si>
  <si>
    <t>CCDB3D116AE4992FC871E54F7DE3C7BE</t>
  </si>
  <si>
    <t>22922133</t>
  </si>
  <si>
    <t>AE508FDACC3649FAF350F7F7196C0C0A</t>
  </si>
  <si>
    <t>22922134</t>
  </si>
  <si>
    <t>60FB93D0083D847A9ED525E46BEDBF39</t>
  </si>
  <si>
    <t>22922135</t>
  </si>
  <si>
    <t>431059130F5314837D890CCBDA675481</t>
  </si>
  <si>
    <t>22922136</t>
  </si>
  <si>
    <t>A70342AE89CDA820BE3411E60D6E87DB</t>
  </si>
  <si>
    <t>22922137</t>
  </si>
  <si>
    <t>F2F91533DAC53A587BAD0AB3D0FFB9BC</t>
  </si>
  <si>
    <t>22922138</t>
  </si>
  <si>
    <t>83CDFE13CDD73392547F561B738A4744</t>
  </si>
  <si>
    <t>22922259</t>
  </si>
  <si>
    <t>5EE31A96D22F4BF9009609640821FD52</t>
  </si>
  <si>
    <t>22922260</t>
  </si>
  <si>
    <t>A3147FB6A9C5E698F77A4A440F276747</t>
  </si>
  <si>
    <t>22922261</t>
  </si>
  <si>
    <t>F5A47E71AD119EEC5AC63E44C6F81EB2</t>
  </si>
  <si>
    <t>22922262</t>
  </si>
  <si>
    <t>4F24657B3F2540E4F2584C0BE61F2DC7</t>
  </si>
  <si>
    <t>22922263</t>
  </si>
  <si>
    <t>15829C5811732F6B7A27197BFD4FC110</t>
  </si>
  <si>
    <t>22922264</t>
  </si>
  <si>
    <t>201AD9A32F0593FD1188936A6556CBDF</t>
  </si>
  <si>
    <t>22922265</t>
  </si>
  <si>
    <t>09665B9F9018A2ECBCDC07FB96299E7B</t>
  </si>
  <si>
    <t>22922266</t>
  </si>
  <si>
    <t>6747FD2BBAF1C8B6BB7F30B30AC21A61</t>
  </si>
  <si>
    <t>22922387</t>
  </si>
  <si>
    <t>2A94DA7A01C54D1B0869EF912904D869</t>
  </si>
  <si>
    <t>22922388</t>
  </si>
  <si>
    <t>D5F28593979B736EACE0CF12ED386FB6</t>
  </si>
  <si>
    <t>22922389</t>
  </si>
  <si>
    <t>9615AB643E378A5EA6EED3DACC518F19</t>
  </si>
  <si>
    <t>22922390</t>
  </si>
  <si>
    <t>9E4DCECF18BC525529458F86FAC2D619</t>
  </si>
  <si>
    <t>22922391</t>
  </si>
  <si>
    <t>C91F3128A3B070E8688B4F921BD5B677</t>
  </si>
  <si>
    <t>22922392</t>
  </si>
  <si>
    <t>7F7C96EA5F3578949A6E14498E72061F</t>
  </si>
  <si>
    <t>22922393</t>
  </si>
  <si>
    <t>6EA5ADF84D5CABE720B3F44D3935D256</t>
  </si>
  <si>
    <t>22922394</t>
  </si>
  <si>
    <t>1AB5ACD45B72514F3296EF6CC2AFEF26</t>
  </si>
  <si>
    <t>22921883</t>
  </si>
  <si>
    <t>6DEFAB051512FC1DF05147E599A8DE2F</t>
  </si>
  <si>
    <t>22921884</t>
  </si>
  <si>
    <t>77BEE35CF52CB8BE283DEED681D64997</t>
  </si>
  <si>
    <t>22921885</t>
  </si>
  <si>
    <t>1557130B20B8AE108ECA92FC9CC06395</t>
  </si>
  <si>
    <t>22921886</t>
  </si>
  <si>
    <t>8A66FB3CB9FDC0BC74A871AEADCD29A2</t>
  </si>
  <si>
    <t>22921887</t>
  </si>
  <si>
    <t>996D2B239FF9C9CCE4CA6922CE27E151</t>
  </si>
  <si>
    <t>22921888</t>
  </si>
  <si>
    <t>54B25669FF7CE7A71A8109ABFFDFF2FE</t>
  </si>
  <si>
    <t>22921889</t>
  </si>
  <si>
    <t>618FF38A89307480DF6DB0F805D74724</t>
  </si>
  <si>
    <t>22921890</t>
  </si>
  <si>
    <t>1884B3A9EE6B52556ED03C0973622916</t>
  </si>
  <si>
    <t>22922011</t>
  </si>
  <si>
    <t>2DBFB696F092FB8D246A67CF3731B710</t>
  </si>
  <si>
    <t>22922012</t>
  </si>
  <si>
    <t>D33E055CBB951C8841B22D0C8EAA9168</t>
  </si>
  <si>
    <t>22922013</t>
  </si>
  <si>
    <t>8F72DA0A31B27A97656D000CF242AB99</t>
  </si>
  <si>
    <t>22922014</t>
  </si>
  <si>
    <t>E823E55399566D220854F073C9C8C732</t>
  </si>
  <si>
    <t>22922015</t>
  </si>
  <si>
    <t>45EC1824698EBC53EEC36E76381623A0</t>
  </si>
  <si>
    <t>22922016</t>
  </si>
  <si>
    <t>6B234A0F4B9DAD13D8385B03BB77A857</t>
  </si>
  <si>
    <t>22922017</t>
  </si>
  <si>
    <t>499E7A180AA206CDB6EF8BB14305847B</t>
  </si>
  <si>
    <t>22922018</t>
  </si>
  <si>
    <t>CF7B2FFCFF9FC46B7DB8E0EFD208AA6A</t>
  </si>
  <si>
    <t>22922139</t>
  </si>
  <si>
    <t>4BFCDEA58EE75A87F3E403B18143BD30</t>
  </si>
  <si>
    <t>22922140</t>
  </si>
  <si>
    <t>C29509543D7DCA98F04795DFE88F1D37</t>
  </si>
  <si>
    <t>22922141</t>
  </si>
  <si>
    <t>1C8424488B8D3BED617025B6D8EA2885</t>
  </si>
  <si>
    <t>22922142</t>
  </si>
  <si>
    <t>6B7FF27794087CC6182EB7F40FB082BA</t>
  </si>
  <si>
    <t>22922143</t>
  </si>
  <si>
    <t>262335B6980D13B5F8593AB16BC4C465</t>
  </si>
  <si>
    <t>22922144</t>
  </si>
  <si>
    <t>4CDC41959B226ACC368BDB62F11BE5C8</t>
  </si>
  <si>
    <t>22922145</t>
  </si>
  <si>
    <t>1AE075F4FBCAA0E6DBB1302E5E5B8287</t>
  </si>
  <si>
    <t>22922146</t>
  </si>
  <si>
    <t>FC2D50A146816173D47AAC0D8CC3128C</t>
  </si>
  <si>
    <t>22922267</t>
  </si>
  <si>
    <t>0B2811D001AFDFD9746DE9798C5D4D88</t>
  </si>
  <si>
    <t>22922268</t>
  </si>
  <si>
    <t>349EFECAE496964D2B40286C5B27A53A</t>
  </si>
  <si>
    <t>22922269</t>
  </si>
  <si>
    <t>32F9E0FBCFB57DDC5ECCBE28588E60D6</t>
  </si>
  <si>
    <t>22922270</t>
  </si>
  <si>
    <t>4FDD59B5085C05E0A8059E18B66F2D7A</t>
  </si>
  <si>
    <t>22922271</t>
  </si>
  <si>
    <t>24FD764EE96CE51DA2D62FC92C96E99A</t>
  </si>
  <si>
    <t>22922272</t>
  </si>
  <si>
    <t>9CF6293A1E4DE2B0D4B1E48F362AE314</t>
  </si>
  <si>
    <t>22922273</t>
  </si>
  <si>
    <t>7B11CC2AD0E78A1F9CCB4FEF85379744</t>
  </si>
  <si>
    <t>22922274</t>
  </si>
  <si>
    <t>1DF30C20CE857CAEF91C1C9AD6870123</t>
  </si>
  <si>
    <t>22922395</t>
  </si>
  <si>
    <t>09D550980C9DBB77D58752B37D208FF2</t>
  </si>
  <si>
    <t>22922396</t>
  </si>
  <si>
    <t>93F2163A012AD4E8D949A84801F9B895</t>
  </si>
  <si>
    <t>22922397</t>
  </si>
  <si>
    <t>5AFC9C2D2DAC9B7FCD5F1F2F03C6CB51</t>
  </si>
  <si>
    <t>22922398</t>
  </si>
  <si>
    <t>5E794CE2307E2C441A581E353C553A8B</t>
  </si>
  <si>
    <t>22922399</t>
  </si>
  <si>
    <t>7380A446762973AC795B5D2FA7CB97E1</t>
  </si>
  <si>
    <t>22921891</t>
  </si>
  <si>
    <t>5CD78DA8CAECD94B9A0EDA760100CFE8</t>
  </si>
  <si>
    <t>22921892</t>
  </si>
  <si>
    <t>3F78AAD3353E848DB5C97B6E8FB15A30</t>
  </si>
  <si>
    <t>22921893</t>
  </si>
  <si>
    <t>EC2349E9B8641118221B0D40D27BBBF1</t>
  </si>
  <si>
    <t>22921894</t>
  </si>
  <si>
    <t>124A725F5E46EDF3C1A33E943E43C01F</t>
  </si>
  <si>
    <t>22921895</t>
  </si>
  <si>
    <t>D75ED524EE90E9BDA7648EBD7BED63ED</t>
  </si>
  <si>
    <t>22921896</t>
  </si>
  <si>
    <t>5BF36C4D1C28C7DFF5D470564DAAE2DC</t>
  </si>
  <si>
    <t>22921897</t>
  </si>
  <si>
    <t>B73B859257FCB5C374F118BA43B044DE</t>
  </si>
  <si>
    <t>22921898</t>
  </si>
  <si>
    <t>EA392F20FCDD2BB082F6F1282842CFDD</t>
  </si>
  <si>
    <t>22922019</t>
  </si>
  <si>
    <t>6E408071EB34E56D45A825D20D0078CF</t>
  </si>
  <si>
    <t>22922020</t>
  </si>
  <si>
    <t>7965E7A8D1E5F76E968FB4379F93DA41</t>
  </si>
  <si>
    <t>22922021</t>
  </si>
  <si>
    <t>C968FF2331C81A193F7C9ABA63C0F411</t>
  </si>
  <si>
    <t>22922022</t>
  </si>
  <si>
    <t>4444A576010CF38A14B7256DF755D645</t>
  </si>
  <si>
    <t>22922023</t>
  </si>
  <si>
    <t>1F000F9688FDA56CFDC1C0987DF4798B</t>
  </si>
  <si>
    <t>22922024</t>
  </si>
  <si>
    <t>065CA54EBC94AB76BCBB1147A6C94A05</t>
  </si>
  <si>
    <t>22922025</t>
  </si>
  <si>
    <t>5BE7AE3FA2D08D54FC5355488D711BDC</t>
  </si>
  <si>
    <t>22922026</t>
  </si>
  <si>
    <t>FC99A0073883924F64E1EA3F02C92598</t>
  </si>
  <si>
    <t>22922147</t>
  </si>
  <si>
    <t>8B4DA706A945CFC6FED9D80E00DE4C67</t>
  </si>
  <si>
    <t>22922148</t>
  </si>
  <si>
    <t>985CDCD1678600E493A3F409C238CEB7</t>
  </si>
  <si>
    <t>22922149</t>
  </si>
  <si>
    <t>4B678D120B25EC1409C5FE67C76C848E</t>
  </si>
  <si>
    <t>22922150</t>
  </si>
  <si>
    <t>0AEF32A2CB51AFA0BA7E1EFB8D6E17E5</t>
  </si>
  <si>
    <t>22922151</t>
  </si>
  <si>
    <t>8BDA469EECA915EAA578335840E92591</t>
  </si>
  <si>
    <t>22922152</t>
  </si>
  <si>
    <t>D5DB48063A4FA7EF35D0BB61A639C417</t>
  </si>
  <si>
    <t>22922153</t>
  </si>
  <si>
    <t>0240A59AE6B8411A450835F1C4550016</t>
  </si>
  <si>
    <t>22922154</t>
  </si>
  <si>
    <t>B997FB64260206CA6F810D0700468FE1</t>
  </si>
  <si>
    <t>22922275</t>
  </si>
  <si>
    <t>4649DD05AF986167B9C2F377A35436DD</t>
  </si>
  <si>
    <t>22922276</t>
  </si>
  <si>
    <t>36772A01E411A575B18B7EF7269C385B</t>
  </si>
  <si>
    <t>22922277</t>
  </si>
  <si>
    <t>58B559DF787184EC27E72B48908B338D</t>
  </si>
  <si>
    <t>22922278</t>
  </si>
  <si>
    <t>FC9FE3DE706C9C1CA615B63468A9CB66</t>
  </si>
  <si>
    <t>22922279</t>
  </si>
  <si>
    <t>597F8A103AEF540F001115AA3C3641DE</t>
  </si>
  <si>
    <t>22922280</t>
  </si>
  <si>
    <t>0857B7DD30B7906C80F2601D961900CB</t>
  </si>
  <si>
    <t>22922281</t>
  </si>
  <si>
    <t>B9537F1F0A59146A60DE6E5FFE18C436</t>
  </si>
  <si>
    <t>22922282</t>
  </si>
  <si>
    <t>24775CA6CB3002801D50013AB4030324</t>
  </si>
  <si>
    <t>22921899</t>
  </si>
  <si>
    <t>AB52AEE95816F6E2A6ED4EB1A5D25222</t>
  </si>
  <si>
    <t>22921900</t>
  </si>
  <si>
    <t>1E4C3BFD5703BFC51E12E2AE2C5F071B</t>
  </si>
  <si>
    <t>22921901</t>
  </si>
  <si>
    <t>D02698F2872C635A5F867F33B90A8F15</t>
  </si>
  <si>
    <t>22921902</t>
  </si>
  <si>
    <t>E4C7F98CE44E222F4325512E87DEC64A</t>
  </si>
  <si>
    <t>22921903</t>
  </si>
  <si>
    <t>2C37441AED8511F1AEC7B40430D33E29</t>
  </si>
  <si>
    <t>22921904</t>
  </si>
  <si>
    <t>79232C2F901AD9FCBEB790BFEAD0D9C9</t>
  </si>
  <si>
    <t>22921905</t>
  </si>
  <si>
    <t>11A45EBF1F18FBF8DFAFDBBDEE1E5BAC</t>
  </si>
  <si>
    <t>22921906</t>
  </si>
  <si>
    <t>856F940D54FA35D00967473D27DE02BD</t>
  </si>
  <si>
    <t>22922027</t>
  </si>
  <si>
    <t>25430E1A783FAB108CB48CF1D5F9572A</t>
  </si>
  <si>
    <t>22922028</t>
  </si>
  <si>
    <t>64D99F4B6870DC461DAAE22D3EF4FCA7</t>
  </si>
  <si>
    <t>22922029</t>
  </si>
  <si>
    <t>62553E6A8D3F28D0B68FFE2A59A39736</t>
  </si>
  <si>
    <t>22922030</t>
  </si>
  <si>
    <t>F4713C172368A28163B824F0CF2EA14E</t>
  </si>
  <si>
    <t>22922031</t>
  </si>
  <si>
    <t>667EDEAF58E9223C43FE0C2B77694FC3</t>
  </si>
  <si>
    <t>22922032</t>
  </si>
  <si>
    <t>D007A06AAA1EA142673C909057D0984D</t>
  </si>
  <si>
    <t>22922033</t>
  </si>
  <si>
    <t>79C3235130B6292C7AFCE0F36014A379</t>
  </si>
  <si>
    <t>22922034</t>
  </si>
  <si>
    <t>2E61B76629E53B4208A9A20D768C0D66</t>
  </si>
  <si>
    <t>22922155</t>
  </si>
  <si>
    <t>5316FACC1C379C4205D4931CBE02F4E5</t>
  </si>
  <si>
    <t>22922156</t>
  </si>
  <si>
    <t>5D287F6B58943E9D255B9389416E9850</t>
  </si>
  <si>
    <t>22922157</t>
  </si>
  <si>
    <t>0097B0CD226E44CE59B34A72BF761948</t>
  </si>
  <si>
    <t>22922158</t>
  </si>
  <si>
    <t>9529ACD0CFD214CBE1C65F4A2DA076D6</t>
  </si>
  <si>
    <t>22922159</t>
  </si>
  <si>
    <t>5E1F5419ED833D4FAFF4A6DF4CA31BBF</t>
  </si>
  <si>
    <t>22922160</t>
  </si>
  <si>
    <t>204078CCCAFDD0A6432A2A1C48EF9D99</t>
  </si>
  <si>
    <t>22922161</t>
  </si>
  <si>
    <t>D7000B0561B1F1F71D3DAAAE023BFCF2</t>
  </si>
  <si>
    <t>22922162</t>
  </si>
  <si>
    <t>C91AB2983F9B05524E1DB61970728A09</t>
  </si>
  <si>
    <t>22922283</t>
  </si>
  <si>
    <t>0E3B1A641EB52E13B62A1E580FA00ACA</t>
  </si>
  <si>
    <t>22922284</t>
  </si>
  <si>
    <t>00D9A7AF55AF9B145AB47427863FCC9A</t>
  </si>
  <si>
    <t>22922285</t>
  </si>
  <si>
    <t>AA44E1C89741BD46E4CE84C5EAD97F90</t>
  </si>
  <si>
    <t>22922286</t>
  </si>
  <si>
    <t>4F16169E60D7441DA36ACFDCE5EA75DE</t>
  </si>
  <si>
    <t>22922287</t>
  </si>
  <si>
    <t>C54BB4306DE024B31B3C074F53284159</t>
  </si>
  <si>
    <t>22922288</t>
  </si>
  <si>
    <t>D7940F3F70B81D872174D7608A9D4C4C</t>
  </si>
  <si>
    <t>22922289</t>
  </si>
  <si>
    <t>E30738FADA79C8D5840BE471CE40936E</t>
  </si>
  <si>
    <t>22922290</t>
  </si>
  <si>
    <t>112E9BB528E10D4B4CFE20AC9CD8D2EA</t>
  </si>
  <si>
    <t>22921907</t>
  </si>
  <si>
    <t>6C84BBC1D81ABCEB9BE4484FDAA8D1A0</t>
  </si>
  <si>
    <t>22921908</t>
  </si>
  <si>
    <t>6BD1F1D3A6BFD95C3C3BFE368E8D0967</t>
  </si>
  <si>
    <t>22921909</t>
  </si>
  <si>
    <t>B7909D8CEACF7FEC2DFC0D0A69DF375F</t>
  </si>
  <si>
    <t>22921910</t>
  </si>
  <si>
    <t>794A01CEFA5D7FBBF61C5689EF1FBE04</t>
  </si>
  <si>
    <t>22921911</t>
  </si>
  <si>
    <t>DB46973663B35A39F26722A910ECFD17</t>
  </si>
  <si>
    <t>22921912</t>
  </si>
  <si>
    <t>315B22C3AC91108C2176A0893B745525</t>
  </si>
  <si>
    <t>22921913</t>
  </si>
  <si>
    <t>9F07F8EE51C90CA7324076A9F825C205</t>
  </si>
  <si>
    <t>22921914</t>
  </si>
  <si>
    <t>B75CF2F5B5A4D21ADAB969D303D135F2</t>
  </si>
  <si>
    <t>22922035</t>
  </si>
  <si>
    <t>C84FF3820C5B7EDB7D1621259E465DA1</t>
  </si>
  <si>
    <t>22922036</t>
  </si>
  <si>
    <t>12D11BC360BF75187E073DEE3C6D7DF9</t>
  </si>
  <si>
    <t>22922037</t>
  </si>
  <si>
    <t>4E94CF5D8AAEF01236BAA61795A9073D</t>
  </si>
  <si>
    <t>22922038</t>
  </si>
  <si>
    <t>613111547C6375D39BDDA2F7FCFFAAB6</t>
  </si>
  <si>
    <t>22922039</t>
  </si>
  <si>
    <t>FF2F0331D8CBD98738A1590A1078620F</t>
  </si>
  <si>
    <t>22922040</t>
  </si>
  <si>
    <t>35DBC954E549B6974E7630DF60036642</t>
  </si>
  <si>
    <t>22922041</t>
  </si>
  <si>
    <t>2315153491DB0CBBBA7F8C61F308E692</t>
  </si>
  <si>
    <t>22922042</t>
  </si>
  <si>
    <t>55ABC4996A72EFD1F7F549D97C400E3D</t>
  </si>
  <si>
    <t>22922163</t>
  </si>
  <si>
    <t>298C1088E4BBF5E6B7CA677C70FC6244</t>
  </si>
  <si>
    <t>22922164</t>
  </si>
  <si>
    <t>1C33B83B4971B95C1C2B35A33A5337B1</t>
  </si>
  <si>
    <t>22922165</t>
  </si>
  <si>
    <t>F63705D9B03173FE473B1EE7E6DDF65A</t>
  </si>
  <si>
    <t>22922166</t>
  </si>
  <si>
    <t>5AB6DDAB696BDE073C494F901C39E737</t>
  </si>
  <si>
    <t>22922167</t>
  </si>
  <si>
    <t>F405D0848D656485AC49D5418090C1B9</t>
  </si>
  <si>
    <t>22922168</t>
  </si>
  <si>
    <t>1E928ED9600D3ADEFFA30B6496FB7FF8</t>
  </si>
  <si>
    <t>22922169</t>
  </si>
  <si>
    <t>45FBC7198707BCC6D6E62FA69E12CEA0</t>
  </si>
  <si>
    <t>22922170</t>
  </si>
  <si>
    <t>47269420042061323E938363B0D282F9</t>
  </si>
  <si>
    <t>22922291</t>
  </si>
  <si>
    <t>CDA5454A3021EE04DFAC62DB58ECC1DC</t>
  </si>
  <si>
    <t>22922292</t>
  </si>
  <si>
    <t>B87D8653E4EC0478FB8F72F70833902D</t>
  </si>
  <si>
    <t>22922293</t>
  </si>
  <si>
    <t>84628E2AF0EC8282D96A3EA8715566C6</t>
  </si>
  <si>
    <t>22922294</t>
  </si>
  <si>
    <t>097DEA7D38C0499439D029AA3AFBA5FE</t>
  </si>
  <si>
    <t>22922295</t>
  </si>
  <si>
    <t>8C812EFC0F6157CB7A4E4BF3AB08327E</t>
  </si>
  <si>
    <t>22922296</t>
  </si>
  <si>
    <t>120655FE2BF600A490668700F75E32B3</t>
  </si>
  <si>
    <t>22922297</t>
  </si>
  <si>
    <t>3DD1012A18EF4D1E40994CAA606D7B8D</t>
  </si>
  <si>
    <t>22922298</t>
  </si>
  <si>
    <t>82878D853D15898ADA7533984C013ADD</t>
  </si>
  <si>
    <t>22921915</t>
  </si>
  <si>
    <t>BD0E51EA305CF92499DD55B724B8188C</t>
  </si>
  <si>
    <t>22921916</t>
  </si>
  <si>
    <t>87A7AD184556F74BC9EDBDEDA14835D6</t>
  </si>
  <si>
    <t>22921917</t>
  </si>
  <si>
    <t>C31103DE6AB85836C8B8E3251745770D</t>
  </si>
  <si>
    <t>22921918</t>
  </si>
  <si>
    <t>FD922215C5D0C934306FE7E25D4C776F</t>
  </si>
  <si>
    <t>22921919</t>
  </si>
  <si>
    <t>C330EA3D4F1241383F2FB857608650E6</t>
  </si>
  <si>
    <t>22921920</t>
  </si>
  <si>
    <t>E557C4AD75DAD372221B2915814DB70E</t>
  </si>
  <si>
    <t>22921921</t>
  </si>
  <si>
    <t>6C35B9B0865CEE78A1B503128CC8B143</t>
  </si>
  <si>
    <t>22921922</t>
  </si>
  <si>
    <t>7A5D1DE87ED44B910A4506D40447AF1F</t>
  </si>
  <si>
    <t>22922043</t>
  </si>
  <si>
    <t>FAEB9F405468930D874ADC26490B2E0A</t>
  </si>
  <si>
    <t>22922044</t>
  </si>
  <si>
    <t>073BD371B7C97085852B95346249E241</t>
  </si>
  <si>
    <t>22922045</t>
  </si>
  <si>
    <t>253C94E7E49AB9073627F6F09750D2CA</t>
  </si>
  <si>
    <t>22922046</t>
  </si>
  <si>
    <t>95087D5FFE44FA6470396C5A63CDB467</t>
  </si>
  <si>
    <t>22922047</t>
  </si>
  <si>
    <t>CC5CAD983ED2627FF783E64BE6D6D68C</t>
  </si>
  <si>
    <t>22922048</t>
  </si>
  <si>
    <t>9C3F1ECCB7FAF0BDF4C93A3B4DA34404</t>
  </si>
  <si>
    <t>22922049</t>
  </si>
  <si>
    <t>002FB75E3829E9F9B643CC3886DD051D</t>
  </si>
  <si>
    <t>22922050</t>
  </si>
  <si>
    <t>D839359BC651425659F7283F4F73E015</t>
  </si>
  <si>
    <t>22922171</t>
  </si>
  <si>
    <t>A2AE9055CE97A4553C6FA50EF04C5F15</t>
  </si>
  <si>
    <t>22922172</t>
  </si>
  <si>
    <t>E43E70262E3E9A15418FC89AF8939A1F</t>
  </si>
  <si>
    <t>22922173</t>
  </si>
  <si>
    <t>36A356D1A93C4CE4FAC1B191E7EADC97</t>
  </si>
  <si>
    <t>22922174</t>
  </si>
  <si>
    <t>F4C5EB3E46A2C31D1B17ACD646B0A3C4</t>
  </si>
  <si>
    <t>22922175</t>
  </si>
  <si>
    <t>D9144714F9523AC916203114CA8B3C55</t>
  </si>
  <si>
    <t>22922176</t>
  </si>
  <si>
    <t>7994521E9C022E062B2206BE86DC29B0</t>
  </si>
  <si>
    <t>22922177</t>
  </si>
  <si>
    <t>5592B249D824DFE55C3126B46FC28173</t>
  </si>
  <si>
    <t>22922178</t>
  </si>
  <si>
    <t>5DE1FF00A17A6DC2D47498A2179E6DF7</t>
  </si>
  <si>
    <t>22922299</t>
  </si>
  <si>
    <t>C62B170D3F760E8E00B99559D90D2CDD</t>
  </si>
  <si>
    <t>22922300</t>
  </si>
  <si>
    <t>98E9B513BFB0B54EA1B6A814FC0FE6B7</t>
  </si>
  <si>
    <t>22922301</t>
  </si>
  <si>
    <t>3FCFAE6370CEEAAD4FC77208168CDC3A</t>
  </si>
  <si>
    <t>22922302</t>
  </si>
  <si>
    <t>B7D371B29FB7F959AF282609AED5EF66</t>
  </si>
  <si>
    <t>22922303</t>
  </si>
  <si>
    <t>53658723EAF668FFFCC2FAAB264ABA3A</t>
  </si>
  <si>
    <t>22922304</t>
  </si>
  <si>
    <t>C08D6B36E15F2EC391E6FC8DC7101EBE</t>
  </si>
  <si>
    <t>22922305</t>
  </si>
  <si>
    <t>E85AE74A9C5EA80C37E3DDE9E82A9392</t>
  </si>
  <si>
    <t>22922306</t>
  </si>
  <si>
    <t>4EFA0C43270F010F0E482EA1EF079B14</t>
  </si>
  <si>
    <t>22921923</t>
  </si>
  <si>
    <t>3702BA037653E4A5EF0B899B3A24B307</t>
  </si>
  <si>
    <t>22921924</t>
  </si>
  <si>
    <t>BAA69ADA6713468CB253931CD25009FA</t>
  </si>
  <si>
    <t>22921925</t>
  </si>
  <si>
    <t>40A18E404537AC12CAF4CDB747082A14</t>
  </si>
  <si>
    <t>22921926</t>
  </si>
  <si>
    <t>71CE5D5DBC7B44FEAC724E001C05AE66</t>
  </si>
  <si>
    <t>22921927</t>
  </si>
  <si>
    <t>1A2267C461AF38DA0E8D6FC79E82BB92</t>
  </si>
  <si>
    <t>22921928</t>
  </si>
  <si>
    <t>E7BFA2C2D41E044A72F992E2A88728AA</t>
  </si>
  <si>
    <t>22921929</t>
  </si>
  <si>
    <t>03953D66A1D94FCA0E0F3FCF5A23B967</t>
  </si>
  <si>
    <t>22921930</t>
  </si>
  <si>
    <t>A10C00370707A766C0143015F12FBE21</t>
  </si>
  <si>
    <t>22922051</t>
  </si>
  <si>
    <t>B7741D4A9D08D83C708A1E40D7D907B1</t>
  </si>
  <si>
    <t>22922052</t>
  </si>
  <si>
    <t>5940347B28814CC46F66FBB997D9686A</t>
  </si>
  <si>
    <t>22922053</t>
  </si>
  <si>
    <t>276DE3E76631DC58D6BB2F008ABABE35</t>
  </si>
  <si>
    <t>22922054</t>
  </si>
  <si>
    <t>9B009F4A475EF02D20DA2696D9494A6A</t>
  </si>
  <si>
    <t>22922055</t>
  </si>
  <si>
    <t>F1195BE920B77483AF8626108F187C85</t>
  </si>
  <si>
    <t>22922056</t>
  </si>
  <si>
    <t>CD39DBE5E5453C2BE2E24C9236034274</t>
  </si>
  <si>
    <t>22922057</t>
  </si>
  <si>
    <t>BE894E2F0273FC69E9E15E41206D33B3</t>
  </si>
  <si>
    <t>22922058</t>
  </si>
  <si>
    <t>835DDA6AD45AEEFE52DCC7A714C0EEC3</t>
  </si>
  <si>
    <t>22922179</t>
  </si>
  <si>
    <t>AB10215B322CA47FB1A1EED7EBF94DF3</t>
  </si>
  <si>
    <t>22922180</t>
  </si>
  <si>
    <t>90F8250938F4F81FFF95BCD79003FB17</t>
  </si>
  <si>
    <t>22922181</t>
  </si>
  <si>
    <t>E0244DB5A564669A0973D9FE9BF235C8</t>
  </si>
  <si>
    <t>22922182</t>
  </si>
  <si>
    <t>7818B8A24E67C0C79A5C06D207EECC33</t>
  </si>
  <si>
    <t>22922183</t>
  </si>
  <si>
    <t>015406A03EB6BBD02475A28C19D59E73</t>
  </si>
  <si>
    <t>22922184</t>
  </si>
  <si>
    <t>C8390000927A52F9215C77ABEFEBB459</t>
  </si>
  <si>
    <t>22922185</t>
  </si>
  <si>
    <t>EC88D697B171CCC15F1244EEAE68E1C7</t>
  </si>
  <si>
    <t>22922186</t>
  </si>
  <si>
    <t>4C5EC7606952E5BBD8D34306BF3B08B9</t>
  </si>
  <si>
    <t>22922307</t>
  </si>
  <si>
    <t>737D5B48590FD9FBAEF4FEFEC4B8A8A2</t>
  </si>
  <si>
    <t>22922308</t>
  </si>
  <si>
    <t>D7A8ACF025F23C2EA1A250A224B2AA5D</t>
  </si>
  <si>
    <t>22922309</t>
  </si>
  <si>
    <t>7EA052079BB419E394261F63AD199A11</t>
  </si>
  <si>
    <t>22922310</t>
  </si>
  <si>
    <t>C0EE67F0F54F84F10E5E67DE0A086CEC</t>
  </si>
  <si>
    <t>22922311</t>
  </si>
  <si>
    <t>7AC7A4418F16997FFCED3DC46AEF4667</t>
  </si>
  <si>
    <t>22922312</t>
  </si>
  <si>
    <t>2E8434A02FE3E8BAC1AC5BDF18034C09</t>
  </si>
  <si>
    <t>22922313</t>
  </si>
  <si>
    <t>2CFACC407BC512867E7A11F534A9418A</t>
  </si>
  <si>
    <t>22922314</t>
  </si>
  <si>
    <t>513254CB7423A14EB56A37347197D2A9</t>
  </si>
  <si>
    <t>22921931</t>
  </si>
  <si>
    <t>197C79B93F21B8759DD8561624855B42</t>
  </si>
  <si>
    <t>22921932</t>
  </si>
  <si>
    <t>C2CF30F9ADDBAA1F12394A0650548949</t>
  </si>
  <si>
    <t>22921933</t>
  </si>
  <si>
    <t>F566D6851189D318F3240C1AF0D2C673</t>
  </si>
  <si>
    <t>22921934</t>
  </si>
  <si>
    <t>BF0EFF31A2E950460F9D52D52891A27C</t>
  </si>
  <si>
    <t>22921935</t>
  </si>
  <si>
    <t>A8A636955DA0731A7C5D2CE51390B163</t>
  </si>
  <si>
    <t>22921936</t>
  </si>
  <si>
    <t>DA200CF0C5AAF52390EC353955D0CCC1</t>
  </si>
  <si>
    <t>22921937</t>
  </si>
  <si>
    <t>C1934E905A848F8D572FA45B479F0480</t>
  </si>
  <si>
    <t>22921938</t>
  </si>
  <si>
    <t>06D5199E2529726218ED328ADFD83956</t>
  </si>
  <si>
    <t>22922059</t>
  </si>
  <si>
    <t>0A1A0C89B9ED011938DDBDF322975B60</t>
  </si>
  <si>
    <t>22922060</t>
  </si>
  <si>
    <t>F4EB05539DED05B564866A7E2AEF5EC2</t>
  </si>
  <si>
    <t>22922061</t>
  </si>
  <si>
    <t>A73EF7F7EECBC6110EF3445A693A055A</t>
  </si>
  <si>
    <t>22922062</t>
  </si>
  <si>
    <t>91B18801012CCEEA4E0202252D4CCDFB</t>
  </si>
  <si>
    <t>22922063</t>
  </si>
  <si>
    <t>71F708E6623FD095EDCA71D5EC2A60E8</t>
  </si>
  <si>
    <t>22922064</t>
  </si>
  <si>
    <t>9B075E88B5A17E36563DB7BE15A71760</t>
  </si>
  <si>
    <t>22922065</t>
  </si>
  <si>
    <t>FACCE840DCD5B0022F39043E9C8D137A</t>
  </si>
  <si>
    <t>22922066</t>
  </si>
  <si>
    <t>86E450A36C1E6B66884EC6EB939DD688</t>
  </si>
  <si>
    <t>22922187</t>
  </si>
  <si>
    <t>3CDC18A6A39D512C69B3CD02842B5C47</t>
  </si>
  <si>
    <t>22922188</t>
  </si>
  <si>
    <t>73668BD39B21104CFABD96E84AE91486</t>
  </si>
  <si>
    <t>22922189</t>
  </si>
  <si>
    <t>CD2AACF1CCD0EBA3004417EF8167EE7E</t>
  </si>
  <si>
    <t>22922190</t>
  </si>
  <si>
    <t>20837CFFF4E94B0354BD75BD175C1D20</t>
  </si>
  <si>
    <t>22922191</t>
  </si>
  <si>
    <t>CC2F7D61DB678DFB07553FCDED1F4A57</t>
  </si>
  <si>
    <t>22922192</t>
  </si>
  <si>
    <t>E01CC6F31C224DDC04592BCC25E3BFAF</t>
  </si>
  <si>
    <t>22922193</t>
  </si>
  <si>
    <t>11FE48B90D51FB8A81B0C2849A1D0169</t>
  </si>
  <si>
    <t>22922194</t>
  </si>
  <si>
    <t>DEF747659F306B335A283BD2360E29CE</t>
  </si>
  <si>
    <t>22922315</t>
  </si>
  <si>
    <t>DB19E874338795F1E099B92973104658</t>
  </si>
  <si>
    <t>22922316</t>
  </si>
  <si>
    <t>D19BA9292EA9D620382D7FF158160C31</t>
  </si>
  <si>
    <t>22922317</t>
  </si>
  <si>
    <t>AF476A2E4C8DF50005F1E7B7C304EB22</t>
  </si>
  <si>
    <t>22922318</t>
  </si>
  <si>
    <t>45D03ED9936E775D2219B1F140D77B2E</t>
  </si>
  <si>
    <t>22922319</t>
  </si>
  <si>
    <t>61E6516BA0EC3ACB6058F11E35B0F7A1</t>
  </si>
  <si>
    <t>22922320</t>
  </si>
  <si>
    <t>1643A41DE4A7145F9F7DC1EED1C45843</t>
  </si>
  <si>
    <t>22922321</t>
  </si>
  <si>
    <t>BF7C06F41C12E3CDCCC9FD2CC0A1DA19</t>
  </si>
  <si>
    <t>22922322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</si>
  <si>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</si>
  <si>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</si>
  <si>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</si>
  <si>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</si>
  <si>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</si>
  <si>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</si>
  <si>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</si>
  <si>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</si>
  <si>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</si>
  <si>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</si>
  <si>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</si>
  <si>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</si>
  <si>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</si>
  <si>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</si>
  <si>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</si>
  <si>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</si>
  <si>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</si>
  <si>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</si>
  <si>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</si>
  <si>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</si>
  <si>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</si>
  <si>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</si>
  <si>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</si>
  <si>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</si>
  <si>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</si>
  <si>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</si>
  <si>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</si>
  <si>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</si>
  <si>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</si>
  <si>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</si>
  <si>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</si>
  <si>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Rendon</t>
  </si>
  <si>
    <t>Bello</t>
  </si>
  <si>
    <t>N/D</t>
  </si>
  <si>
    <t>Hombre</t>
  </si>
  <si>
    <t>Hombre cisgénero</t>
  </si>
  <si>
    <t>Reyes</t>
  </si>
  <si>
    <t>Mujer</t>
  </si>
  <si>
    <t>Mujer cisgénero</t>
  </si>
  <si>
    <t>Hernandez</t>
  </si>
  <si>
    <t>Navarrete</t>
  </si>
  <si>
    <t>Javier</t>
  </si>
  <si>
    <t>Vargas</t>
  </si>
  <si>
    <t>Yuridia</t>
  </si>
  <si>
    <t>Castro</t>
  </si>
  <si>
    <t>Barrientos</t>
  </si>
  <si>
    <t>Jose Manuel</t>
  </si>
  <si>
    <t>Barrera</t>
  </si>
  <si>
    <t>Rebolledo</t>
  </si>
  <si>
    <t>Mendoza</t>
  </si>
  <si>
    <t>Damian</t>
  </si>
  <si>
    <t>Santiago</t>
  </si>
  <si>
    <t>Garcia</t>
  </si>
  <si>
    <t>Reyna</t>
  </si>
  <si>
    <t>Najera</t>
  </si>
  <si>
    <t>Rodriguez</t>
  </si>
  <si>
    <t>Galeana</t>
  </si>
  <si>
    <t>Mesino</t>
  </si>
  <si>
    <t>Ascencion</t>
  </si>
  <si>
    <t>Diaz</t>
  </si>
  <si>
    <t>Gonzalez</t>
  </si>
  <si>
    <t>Lucila</t>
  </si>
  <si>
    <t>Radilla</t>
  </si>
  <si>
    <t>Cristina</t>
  </si>
  <si>
    <t>Rios</t>
  </si>
  <si>
    <t>C14F5E02C34D74B6D1D5AADCB7A81419</t>
  </si>
  <si>
    <t>Rauda</t>
  </si>
  <si>
    <t>13/05/2025</t>
  </si>
  <si>
    <t>506151140537203036332C31EEE72452</t>
  </si>
  <si>
    <t>Rosa Yarit</t>
  </si>
  <si>
    <t>Gutierrez</t>
  </si>
  <si>
    <t>820B874CD68C1265B7281010E5D90390</t>
  </si>
  <si>
    <t>Irene</t>
  </si>
  <si>
    <t>Solis</t>
  </si>
  <si>
    <t>Giron</t>
  </si>
  <si>
    <t>C505DD514ABD836675D13E26A0465037</t>
  </si>
  <si>
    <t>Nery Selda</t>
  </si>
  <si>
    <t>Corona</t>
  </si>
  <si>
    <t>82224A93DE0DB315A83761A7ED327BD7</t>
  </si>
  <si>
    <t>Ana Yuridia</t>
  </si>
  <si>
    <t>Serafin</t>
  </si>
  <si>
    <t>32864E66FDA3A9D650B8DA173AB719B4</t>
  </si>
  <si>
    <t>Rosa Ruth</t>
  </si>
  <si>
    <t>Mendiola</t>
  </si>
  <si>
    <t>26/04/2025</t>
  </si>
  <si>
    <t>B8A9DCEE4209D142E9B098337EF2C615</t>
  </si>
  <si>
    <t>Litzy</t>
  </si>
  <si>
    <t>Fierro</t>
  </si>
  <si>
    <t>Narciso</t>
  </si>
  <si>
    <t>0F54BC4A4AF71AB11E5E5F5B2EBF27B3</t>
  </si>
  <si>
    <t>Gabriel</t>
  </si>
  <si>
    <t>Santana</t>
  </si>
  <si>
    <t>69CF0ECB1AE6F3BACADC388E0341C649</t>
  </si>
  <si>
    <t>Rosa</t>
  </si>
  <si>
    <t>Miranda</t>
  </si>
  <si>
    <t>958418A9FAA52B1AEDDE8715BCFF69F3</t>
  </si>
  <si>
    <t>J. Trinidad</t>
  </si>
  <si>
    <t>Francisco</t>
  </si>
  <si>
    <t>de la Paz</t>
  </si>
  <si>
    <t>F71965CF73C0382A7B2F1B5486D8EE6E</t>
  </si>
  <si>
    <t>Mireya</t>
  </si>
  <si>
    <t>Morales</t>
  </si>
  <si>
    <t>D26E44FA3AF478A3D75E059240720066</t>
  </si>
  <si>
    <t>Carmela</t>
  </si>
  <si>
    <t>Torres</t>
  </si>
  <si>
    <t>700457AA7EE0C96478E6F447973046D3</t>
  </si>
  <si>
    <t>Josue</t>
  </si>
  <si>
    <t>Martinez</t>
  </si>
  <si>
    <t>6FF88A50A2E61A8C43EA316AE9AF6A5F</t>
  </si>
  <si>
    <t>Ernestina</t>
  </si>
  <si>
    <t>Roque</t>
  </si>
  <si>
    <t>0547E7C617E24235D707A83DC25793E5</t>
  </si>
  <si>
    <t>Valdez</t>
  </si>
  <si>
    <t>2F59589060E703088313BF98A6D61F3A</t>
  </si>
  <si>
    <t>Francisca</t>
  </si>
  <si>
    <t>Jacobo</t>
  </si>
  <si>
    <t>Gomez</t>
  </si>
  <si>
    <t>31399282AB87C1FA0EEB32F9D3315924</t>
  </si>
  <si>
    <t>Viliulfo</t>
  </si>
  <si>
    <t>Alvarado</t>
  </si>
  <si>
    <t>2D57AF2265D21EB97CBE8C5901B5D35F</t>
  </si>
  <si>
    <t>Joaquina</t>
  </si>
  <si>
    <t>de la Cruz</t>
  </si>
  <si>
    <t>Apolinar</t>
  </si>
  <si>
    <t>C0BEDBE905EDF6D108B7C71DE9CA42A8</t>
  </si>
  <si>
    <t>Cipriano</t>
  </si>
  <si>
    <t>Vergara</t>
  </si>
  <si>
    <t>Peralta</t>
  </si>
  <si>
    <t>4863BD1D0AD956C37BB73F64F25A8BA4</t>
  </si>
  <si>
    <t>Maria Librada</t>
  </si>
  <si>
    <t>Abrajan</t>
  </si>
  <si>
    <t>1D2962671D3BD7B13F1780E1BFD97A45</t>
  </si>
  <si>
    <t>Victor</t>
  </si>
  <si>
    <t>Sotelo</t>
  </si>
  <si>
    <t>457DACD56141A15F8EA0EB752D44BCAB</t>
  </si>
  <si>
    <t>Ivette</t>
  </si>
  <si>
    <t>Alvarez</t>
  </si>
  <si>
    <t>6119ACE67117103A7EAF761A984C5BFC</t>
  </si>
  <si>
    <t>Teresa</t>
  </si>
  <si>
    <t>Benitez</t>
  </si>
  <si>
    <t>Javuer</t>
  </si>
  <si>
    <t>BE19B00330EB106F8EA7A8AA9CC68BCA</t>
  </si>
  <si>
    <t>Velina</t>
  </si>
  <si>
    <t>Leyva</t>
  </si>
  <si>
    <t>C70DBE321564FFD323A191C644A13502</t>
  </si>
  <si>
    <t>Salvador</t>
  </si>
  <si>
    <t>Ocampo</t>
  </si>
  <si>
    <t>Ortiz</t>
  </si>
  <si>
    <t>24FE19B03E2B6F721B0450D2BB14DCD6</t>
  </si>
  <si>
    <t>Lucero Giselda</t>
  </si>
  <si>
    <t>Guzman</t>
  </si>
  <si>
    <t>07DEB974862C957A42537884DC92A49B</t>
  </si>
  <si>
    <t>Armando</t>
  </si>
  <si>
    <t>Rosas</t>
  </si>
  <si>
    <t>8E1E04D7CF6DF50CE924C5E13FF23D20</t>
  </si>
  <si>
    <t>Gloria</t>
  </si>
  <si>
    <t>Antunez</t>
  </si>
  <si>
    <t>Orgas</t>
  </si>
  <si>
    <t>C47C620166208A2E35A803240A23A1DF</t>
  </si>
  <si>
    <t>Norma</t>
  </si>
  <si>
    <t>52693EFD48FB80580D427949FFE97527</t>
  </si>
  <si>
    <t>Salas</t>
  </si>
  <si>
    <t>0905DAB566C88B1EAC884EDA2F5A7061</t>
  </si>
  <si>
    <t>Alexa Yanuen</t>
  </si>
  <si>
    <t>Arzeta</t>
  </si>
  <si>
    <t>F5C8E0658A0827142414629A4D82C08A</t>
  </si>
  <si>
    <t>Catalina</t>
  </si>
  <si>
    <t>0C99E151DA2F1E070C94FB5C83EC44FC</t>
  </si>
  <si>
    <t>Quintero</t>
  </si>
  <si>
    <t>Lezma</t>
  </si>
  <si>
    <t>22303FD78BFA427A37E87311A83D76CB</t>
  </si>
  <si>
    <t>Marcelina</t>
  </si>
  <si>
    <t>Armendariz</t>
  </si>
  <si>
    <t>Perez</t>
  </si>
  <si>
    <t>4B9187A6CA25225138A0734D810517C3</t>
  </si>
  <si>
    <t>Ignacio</t>
  </si>
  <si>
    <t>EF4AE9AFDFE31FBEB892C8552349EFCE</t>
  </si>
  <si>
    <t>Esther</t>
  </si>
  <si>
    <t>5994A78D1FBA1616CE79E549233EB11D</t>
  </si>
  <si>
    <t>Berta</t>
  </si>
  <si>
    <t>9F22EF551FC4D558832C2116E3845BC2</t>
  </si>
  <si>
    <t>Maria</t>
  </si>
  <si>
    <t>De los Angeles</t>
  </si>
  <si>
    <t>58CFCEC28E3E88D7B2F6FDE680A23FCF</t>
  </si>
  <si>
    <t>Damaris Guadalupe</t>
  </si>
  <si>
    <t>5F409675B78735F71BDC253FF60A8E49</t>
  </si>
  <si>
    <t>Gaudencio</t>
  </si>
  <si>
    <t>De Jesus</t>
  </si>
  <si>
    <t>AADFC5C18736F75060B4628B9F8B321E</t>
  </si>
  <si>
    <t>Jose Ascencion</t>
  </si>
  <si>
    <t>Magno</t>
  </si>
  <si>
    <t>2CEFE9128927483A637A2D6807DE3A51</t>
  </si>
  <si>
    <t>Obdulio</t>
  </si>
  <si>
    <t>Tellez</t>
  </si>
  <si>
    <t>BADDD9A6E7FDFC55FD332C126B71CC54</t>
  </si>
  <si>
    <t>Benita</t>
  </si>
  <si>
    <t>Tecuapa</t>
  </si>
  <si>
    <t>Guillermo</t>
  </si>
  <si>
    <t>968E6AC865BCCA9ACEE1C432A1FCEE8B</t>
  </si>
  <si>
    <t>Jose</t>
  </si>
  <si>
    <t>Juarez</t>
  </si>
  <si>
    <t>0CFE88AD1C30CBDBCA975FFE8255D3DE</t>
  </si>
  <si>
    <t>Jesus</t>
  </si>
  <si>
    <t>Arteaga</t>
  </si>
  <si>
    <t>1CC64882B83494103130C21C6DC69B63</t>
  </si>
  <si>
    <t>Minerva</t>
  </si>
  <si>
    <t>Vazquez</t>
  </si>
  <si>
    <t>Ramos</t>
  </si>
  <si>
    <t>0769E0054B2F87EA5A59EF311A0EF2B8</t>
  </si>
  <si>
    <t>Jesus Eduardo</t>
  </si>
  <si>
    <t>Gatica</t>
  </si>
  <si>
    <t>053721CC7C998CC5F224D70988F57D55</t>
  </si>
  <si>
    <t>Angel</t>
  </si>
  <si>
    <t>Esquivel</t>
  </si>
  <si>
    <t>F5A1FD5D5ABA48C93DB0493F1930E672</t>
  </si>
  <si>
    <t>Narcedalia</t>
  </si>
  <si>
    <t>Popoca</t>
  </si>
  <si>
    <t>Paco</t>
  </si>
  <si>
    <t>D07E5302A5BA4F9D6282D334895E256A</t>
  </si>
  <si>
    <t>Alicia</t>
  </si>
  <si>
    <t>Diego</t>
  </si>
  <si>
    <t>Loeza</t>
  </si>
  <si>
    <t>B9B2F8388AC4B8B1EA93CB898334AD86</t>
  </si>
  <si>
    <t>Hilda</t>
  </si>
  <si>
    <t>Laurel</t>
  </si>
  <si>
    <t>12F0FA542B41CD5D6267E2D64992A9B3</t>
  </si>
  <si>
    <t>Crispin</t>
  </si>
  <si>
    <t>Jacinto</t>
  </si>
  <si>
    <t>9D6FFA72226C75FEE21C600DD5B76353</t>
  </si>
  <si>
    <t>Ludyvina</t>
  </si>
  <si>
    <t>Sanchez</t>
  </si>
  <si>
    <t>D1FB8326F8D8F2682603219DB09321B1</t>
  </si>
  <si>
    <t>Hilario</t>
  </si>
  <si>
    <t>Lopez</t>
  </si>
  <si>
    <t>B047F6319F4F3CB552A2CC73EC1A8E9E</t>
  </si>
  <si>
    <t>Martin</t>
  </si>
  <si>
    <t>Palacios</t>
  </si>
  <si>
    <t>Cruz</t>
  </si>
  <si>
    <t>153A9FB97240F951F27C8FA15F0BBE7D</t>
  </si>
  <si>
    <t>Adelina</t>
  </si>
  <si>
    <t>Flores</t>
  </si>
  <si>
    <t>F4BB33245BB27E6FBF5C45831A5ED843</t>
  </si>
  <si>
    <t>Honoria</t>
  </si>
  <si>
    <t>Victoriano</t>
  </si>
  <si>
    <t>97E58142C15ADAEDD2CABC91C76386C4</t>
  </si>
  <si>
    <t>Miguel</t>
  </si>
  <si>
    <t>Gonzlez</t>
  </si>
  <si>
    <t>Sebastian</t>
  </si>
  <si>
    <t>9DEC62E4DBD3D36DC02FE35228F264EF</t>
  </si>
  <si>
    <t>Michel Monserrat</t>
  </si>
  <si>
    <t>6160304408A29B9D8A70D446A0C77646</t>
  </si>
  <si>
    <t>Margarrito</t>
  </si>
  <si>
    <t>Iturio</t>
  </si>
  <si>
    <t>7CCF507C5FF3DD46545F70D3A6369D17</t>
  </si>
  <si>
    <t>Ma. Felix</t>
  </si>
  <si>
    <t>D4064A05EAA58E8E00074E5E884FD815</t>
  </si>
  <si>
    <t>Edmundo Sinhue</t>
  </si>
  <si>
    <t>2C460E81F7D07E94E3C41E971A1CA127</t>
  </si>
  <si>
    <t>Maximina</t>
  </si>
  <si>
    <t>CFA1A23E47B0C3FD5378185116AAE2E7</t>
  </si>
  <si>
    <t>Juan</t>
  </si>
  <si>
    <t>FF7A3A0E0DBB42A99E857ED6128D8D7E</t>
  </si>
  <si>
    <t>Celsa</t>
  </si>
  <si>
    <t>1B9A3FFE2B332B4D1C3554BA99F96805</t>
  </si>
  <si>
    <t>Blanca Esther</t>
  </si>
  <si>
    <t>6358388D035FFC765AC90C4D6AC8D955</t>
  </si>
  <si>
    <t>Ana Luz</t>
  </si>
  <si>
    <t>Serrano</t>
  </si>
  <si>
    <t>7AC58F14B3DB8A11DEA94CFF62779C01</t>
  </si>
  <si>
    <t>Felicitas</t>
  </si>
  <si>
    <t>Gervacio</t>
  </si>
  <si>
    <t>F0049130F6EB9C847B7FD9C9F44272F2</t>
  </si>
  <si>
    <t>Israel</t>
  </si>
  <si>
    <t>367E8872E0A46AFDA77B3CC7E0F6D123</t>
  </si>
  <si>
    <t>Felix</t>
  </si>
  <si>
    <t>Onofre</t>
  </si>
  <si>
    <t>1401B6659FF3D4AA6279A55706D04692</t>
  </si>
  <si>
    <t>Virginia</t>
  </si>
  <si>
    <t>Barrios</t>
  </si>
  <si>
    <t>20335C6E7E50EC2919B4C766A681FEF0</t>
  </si>
  <si>
    <t>Iris Vanessa</t>
  </si>
  <si>
    <t>36F9B62C1C556A39B55F2DBE5A8FF8DB</t>
  </si>
  <si>
    <t>Zenon</t>
  </si>
  <si>
    <t>mesino</t>
  </si>
  <si>
    <t>3BBAEBFEF7FC80A85C8966F4B54D69AC</t>
  </si>
  <si>
    <t>Maria de los Angeles</t>
  </si>
  <si>
    <t>Zamora</t>
  </si>
  <si>
    <t>806E1E3D91547695F745F95A246B2570</t>
  </si>
  <si>
    <t>Tonatzin</t>
  </si>
  <si>
    <t>Catarino</t>
  </si>
  <si>
    <t>2B28B12DD1FCA10F5BB112A9A6FAF924</t>
  </si>
  <si>
    <t>697009DEF89B01C283101DC44F199B78</t>
  </si>
  <si>
    <t>de Jesus</t>
  </si>
  <si>
    <t>Pino</t>
  </si>
  <si>
    <t>62B9E07C3AA3308073913A47BD8A50C5</t>
  </si>
  <si>
    <t>Santa Ana</t>
  </si>
  <si>
    <t>Tabarez</t>
  </si>
  <si>
    <t>de la O</t>
  </si>
  <si>
    <t>98275021A26991ED62E98FEF3CEB3BF7</t>
  </si>
  <si>
    <t>Jorge</t>
  </si>
  <si>
    <t>Acevedo</t>
  </si>
  <si>
    <t>198C0EF1157A1CA6C7347B73106861EC</t>
  </si>
  <si>
    <t>Maria Ludwina</t>
  </si>
  <si>
    <t>Pineda</t>
  </si>
  <si>
    <t>D65C2E3E8C528DF6C53F67803133BFBE</t>
  </si>
  <si>
    <t>Maria Elena</t>
  </si>
  <si>
    <t>314A93FB70CE5A21C10F5B7BEF3DCE6B</t>
  </si>
  <si>
    <t>David</t>
  </si>
  <si>
    <t>10/04/2025</t>
  </si>
  <si>
    <t>F7B0DB0A25D20A4F42988984298E7ADB</t>
  </si>
  <si>
    <t>Abigail</t>
  </si>
  <si>
    <t>Bautista</t>
  </si>
  <si>
    <t>4BA633E41EC56D0CEC1AA98E7A4844C8</t>
  </si>
  <si>
    <t>Tomasa</t>
  </si>
  <si>
    <t>CF890C856C6914C28C0DE3112776FC4A</t>
  </si>
  <si>
    <t>Yolanda</t>
  </si>
  <si>
    <t>S.</t>
  </si>
  <si>
    <t>919761D7B636123D5DFC2753DA9F1F22</t>
  </si>
  <si>
    <t>Rocio</t>
  </si>
  <si>
    <t>9292CB9C9D4BDFA97946FD15C18E2A24</t>
  </si>
  <si>
    <t>Amanda</t>
  </si>
  <si>
    <t>Mendez</t>
  </si>
  <si>
    <t>Perea</t>
  </si>
  <si>
    <t>B492C7C61CD5460557049F80863CF470</t>
  </si>
  <si>
    <t>Rivera</t>
  </si>
  <si>
    <t>CC3DED2431F4E06CB9691EE38CCC8511</t>
  </si>
  <si>
    <t>Benigno</t>
  </si>
  <si>
    <t>Valera</t>
  </si>
  <si>
    <t>2FB1C8614CFAEA9B66FA0EB1F500350C</t>
  </si>
  <si>
    <t>Leonardo</t>
  </si>
  <si>
    <t>Salinas</t>
  </si>
  <si>
    <t>Santos</t>
  </si>
  <si>
    <t>B0B6CE385FE36AE99A67C600B8186D6D</t>
  </si>
  <si>
    <t>Nancy</t>
  </si>
  <si>
    <t>6E508470E42F33B0F7E2B7CD7F97FD8A</t>
  </si>
  <si>
    <t>Ignacia</t>
  </si>
  <si>
    <t>22D4D215BFE9B85042D0135890E021D4</t>
  </si>
  <si>
    <t>Jose Eudocio</t>
  </si>
  <si>
    <t>Santibañez</t>
  </si>
  <si>
    <t>6F35345B24A576988D084C8437B43B7F</t>
  </si>
  <si>
    <t>Moises</t>
  </si>
  <si>
    <t>AF0154EDC37980537FF671F08534FFF5</t>
  </si>
  <si>
    <t>Elizabeth</t>
  </si>
  <si>
    <t>Dominguez</t>
  </si>
  <si>
    <t>Parra</t>
  </si>
  <si>
    <t>7D4C93E58E047EB861F353B31C88173A</t>
  </si>
  <si>
    <t>Estrella</t>
  </si>
  <si>
    <t>Pastor</t>
  </si>
  <si>
    <t>03ED26803DEC38C2F2712E937B34F275</t>
  </si>
  <si>
    <t>Maria del Pilar</t>
  </si>
  <si>
    <t>Nava</t>
  </si>
  <si>
    <t>Mora</t>
  </si>
  <si>
    <t>E2CCDA4B9555D68A679DE239466675EA</t>
  </si>
  <si>
    <t>Rosendo</t>
  </si>
  <si>
    <t>FFEABF540419489E8D97D3CF70DC7543</t>
  </si>
  <si>
    <t>Carmina</t>
  </si>
  <si>
    <t>Cabrera</t>
  </si>
  <si>
    <t>E73F3C41DEF6A5002E94CCC80F39B02A</t>
  </si>
  <si>
    <t>21D0123B629DE9D7326F93F8567E0019</t>
  </si>
  <si>
    <t>Ma. Magdalena</t>
  </si>
  <si>
    <t>09226CC4B6226CFDFE48CE1F2B7AE26B</t>
  </si>
  <si>
    <t>Juana</t>
  </si>
  <si>
    <t>D3D639E7FF0D6756BBBFB587D031F201</t>
  </si>
  <si>
    <t>Ma.Olga</t>
  </si>
  <si>
    <t>7C68F543604B68FB6CD0BCF304FCB0BF</t>
  </si>
  <si>
    <t>Jose Antonio</t>
  </si>
  <si>
    <t>Rojas</t>
  </si>
  <si>
    <t>0268FD5C4F5C9C8E1F09A61C1A2C1897</t>
  </si>
  <si>
    <t>Ana</t>
  </si>
  <si>
    <t>Tinoco</t>
  </si>
  <si>
    <t>Adame</t>
  </si>
  <si>
    <t>E6BF109F39C611F214A2386CC00F3EC7</t>
  </si>
  <si>
    <t>Elvia</t>
  </si>
  <si>
    <t>Soriano</t>
  </si>
  <si>
    <t>Castellano</t>
  </si>
  <si>
    <t>6208C80F61D2BEB9C8B908FB88DB93DF</t>
  </si>
  <si>
    <t>Agripino</t>
  </si>
  <si>
    <t>A4987995C2F8F0B6DF5F4E56E0D193D0</t>
  </si>
  <si>
    <t>Lizeth</t>
  </si>
  <si>
    <t>736F797B8E5FF4FC6E7FB1A4BB26039A</t>
  </si>
  <si>
    <t>Juan Carlos</t>
  </si>
  <si>
    <t>Catalan</t>
  </si>
  <si>
    <t>2CA4B02BCCFBD6DD07F3EBA49D3784DE</t>
  </si>
  <si>
    <t>Daniel</t>
  </si>
  <si>
    <t>Muñoz</t>
  </si>
  <si>
    <t>D10F2846843A35E0C8021BF59955D62A</t>
  </si>
  <si>
    <t>Praxedis</t>
  </si>
  <si>
    <t>FB136A872EF164E6C78AF19DB95EC8BE</t>
  </si>
  <si>
    <t>Valentina</t>
  </si>
  <si>
    <t>Altamirano</t>
  </si>
  <si>
    <t>5A85F2F2203E66C0CAF640E7856DE9D8</t>
  </si>
  <si>
    <t>Alfonso</t>
  </si>
  <si>
    <t>BF55612E7C1CEFF1A620456F1A3CF35F</t>
  </si>
  <si>
    <t>Baltazar</t>
  </si>
  <si>
    <t>Hurtado</t>
  </si>
  <si>
    <t>85D36807BA4CE628E0981FB06E645648</t>
  </si>
  <si>
    <t>Marroquin</t>
  </si>
  <si>
    <t>25E24424A264D935542CD093A8B94E10</t>
  </si>
  <si>
    <t>Gildardo</t>
  </si>
  <si>
    <t>Barreto</t>
  </si>
  <si>
    <t>4D0AC1C40A430988A098B373643446BD</t>
  </si>
  <si>
    <t>Karina</t>
  </si>
  <si>
    <t>Delgado</t>
  </si>
  <si>
    <t>Romero</t>
  </si>
  <si>
    <t>AC7AF9F57B0D90735F25430CEDEF39D3</t>
  </si>
  <si>
    <t>Toribio</t>
  </si>
  <si>
    <t>EEAD1FD2A5092289B8521D614B4C04A6</t>
  </si>
  <si>
    <t>Bertha Estela</t>
  </si>
  <si>
    <t>Luna</t>
  </si>
  <si>
    <t>J.</t>
  </si>
  <si>
    <t>7BD493E0F64A1B95EEF133DDAE8DE663</t>
  </si>
  <si>
    <t>Mateo</t>
  </si>
  <si>
    <t>Jimenez</t>
  </si>
  <si>
    <t>F3CF3E8C74022866F3D761FF229F05E5</t>
  </si>
  <si>
    <t>Alfredo</t>
  </si>
  <si>
    <t>36F2D272528C8DFFB0DEFCB9A5B6B8E7</t>
  </si>
  <si>
    <t>Eduardo</t>
  </si>
  <si>
    <t>28D839FE52C4FEDF07E522B87321C5DC</t>
  </si>
  <si>
    <t>Ornelia</t>
  </si>
  <si>
    <t>Z</t>
  </si>
  <si>
    <t>4CCCFD93B40A73536DDA754430100E14</t>
  </si>
  <si>
    <t>Anastacio</t>
  </si>
  <si>
    <t>Cisneros</t>
  </si>
  <si>
    <t>M.</t>
  </si>
  <si>
    <t>E5DB8EF723F0D9A1467476C82C025484</t>
  </si>
  <si>
    <t>Florencia</t>
  </si>
  <si>
    <t>Parejo</t>
  </si>
  <si>
    <t>65E540D0A637276AD0CCFE5F3ED2EC15</t>
  </si>
  <si>
    <t>Emiliana</t>
  </si>
  <si>
    <t>Chavez</t>
  </si>
  <si>
    <t>CA1F5AFDEF106F0A4E9334CCC4D6B839</t>
  </si>
  <si>
    <t>Modesto</t>
  </si>
  <si>
    <t>C3F7CC23577421D848E03914550935F8</t>
  </si>
  <si>
    <t>Brito</t>
  </si>
  <si>
    <t>Trujillo</t>
  </si>
  <si>
    <t>503BA9041F241AAE0F1E388EB327D484</t>
  </si>
  <si>
    <t>Roquelina</t>
  </si>
  <si>
    <t>de Aquino</t>
  </si>
  <si>
    <t>0EB1017AAF1226932AFA7EBDA71E1C3A</t>
  </si>
  <si>
    <t>6E55D898A31E9E32EE9824E6B3E47B0C</t>
  </si>
  <si>
    <t>Martha Yadira</t>
  </si>
  <si>
    <t>C53D9DCF5395FB880A1DABF1026D6CEF</t>
  </si>
  <si>
    <t>Juan Alfonso</t>
  </si>
  <si>
    <t>Estudillo</t>
  </si>
  <si>
    <t>24E89B3D49F1B4350BCCF4FA12F4768D</t>
  </si>
  <si>
    <t>Alba Delia</t>
  </si>
  <si>
    <t>Rosales</t>
  </si>
  <si>
    <t>42CE692886863A789288FE44688159BD</t>
  </si>
  <si>
    <t>Erika Liliana</t>
  </si>
  <si>
    <t>Magaña</t>
  </si>
  <si>
    <t>997E66D082AD02533238DD237D2DAA20</t>
  </si>
  <si>
    <t>Maria Ludyvina</t>
  </si>
  <si>
    <t>F92212D85454C309D4FD7A5D20B25E5E</t>
  </si>
  <si>
    <t>492A4E6BBBEB8611E5CD91DCD6592A03</t>
  </si>
  <si>
    <t>Eusebio</t>
  </si>
  <si>
    <t>Godoy</t>
  </si>
  <si>
    <t>F6EB1195F242A177F97AA7A044715D8F</t>
  </si>
  <si>
    <t>782524AF5C750EDBF0C97DE071858C70</t>
  </si>
  <si>
    <t>Leonarda</t>
  </si>
  <si>
    <t>66E8C083E0DD836E25A1585FD261C384</t>
  </si>
  <si>
    <t>Thania Lizeth</t>
  </si>
  <si>
    <t>EED528E306DD56EF412C6008A5B30964</t>
  </si>
  <si>
    <t>Manuel</t>
  </si>
  <si>
    <t>21B1EF4AF70553C16DCE288CFDBA90A3</t>
  </si>
  <si>
    <t>Dania</t>
  </si>
  <si>
    <t>Anaya</t>
  </si>
  <si>
    <t>E84811B724AA7D306E9D53C1C1375248</t>
  </si>
  <si>
    <t>Carlos Obed</t>
  </si>
  <si>
    <t>A1D6B1435D79A2CE7F2EFD27F19C8BD4</t>
  </si>
  <si>
    <t>Samuel</t>
  </si>
  <si>
    <t>Rocha</t>
  </si>
  <si>
    <t>Salazar</t>
  </si>
  <si>
    <t>D40E2BF66A0FF58414FE72100A5B78F6</t>
  </si>
  <si>
    <t>Piza</t>
  </si>
  <si>
    <t>56EA008414CA32DE10337E3CB865AC6A</t>
  </si>
  <si>
    <t>Apolonio</t>
  </si>
  <si>
    <t>Orbe</t>
  </si>
  <si>
    <t>649F595757BA41DDC17617B834DCC4D6</t>
  </si>
  <si>
    <t>Audocia</t>
  </si>
  <si>
    <t>EEB953895E38EBBDCB2E265BB1F51CF8</t>
  </si>
  <si>
    <t>Refugio</t>
  </si>
  <si>
    <t>Venegas</t>
  </si>
  <si>
    <t>BC9F42CE5DA5FADE3DD91476D50CE01A</t>
  </si>
  <si>
    <t>Mauro</t>
  </si>
  <si>
    <t>85F902E68866B19F0CC3F1D9B16ADA41</t>
  </si>
  <si>
    <t>Mayra Alejandra</t>
  </si>
  <si>
    <t>Ariza</t>
  </si>
  <si>
    <t>F91B0615DF8C84584C4EFC8C0EF4B71F</t>
  </si>
  <si>
    <t>Isabel</t>
  </si>
  <si>
    <t>6E544E96400DDF2340DAA2E1C89A6F76</t>
  </si>
  <si>
    <t>Pablo Jafet</t>
  </si>
  <si>
    <t>7C9B91A3927B308FACCB1EB037B6C3FD</t>
  </si>
  <si>
    <t>Jhonatan</t>
  </si>
  <si>
    <t>64C0290602787908CCC5D5FB2BD41EF8</t>
  </si>
  <si>
    <t>Saul</t>
  </si>
  <si>
    <t>E7436F8B5CEBDBEAE80851B0E15CF42A</t>
  </si>
  <si>
    <t>Antonia</t>
  </si>
  <si>
    <t>789161E257B1A26620F2222832D213B5</t>
  </si>
  <si>
    <t>Rogel</t>
  </si>
  <si>
    <t>B61781472D54E84C0CEA5F4EE0A05617</t>
  </si>
  <si>
    <t>Adolfina</t>
  </si>
  <si>
    <t>3C0BF9CE4079C21605DE856021EEFBC5</t>
  </si>
  <si>
    <t>Arnulfo</t>
  </si>
  <si>
    <t>C092FBEA3CB7F45F76A2E269AA5C14F1</t>
  </si>
  <si>
    <t>Miguel Angel</t>
  </si>
  <si>
    <t>C</t>
  </si>
  <si>
    <t>E02438CC4D4BE668B9B4FF94FD43348C</t>
  </si>
  <si>
    <t>Irma</t>
  </si>
  <si>
    <t>FBAFA7AADC942D9902E5397DAE55B8F6</t>
  </si>
  <si>
    <t>H.</t>
  </si>
  <si>
    <t>71CB4C43B3B8DF0B1B56E1ACA125CF77</t>
  </si>
  <si>
    <t>Valentin</t>
  </si>
  <si>
    <t>Murga</t>
  </si>
  <si>
    <t>BDB54FA609108B7A0FFA06A36BD84777</t>
  </si>
  <si>
    <t>4C8DDC9A9EAFDA2590820933FB5FBC6E</t>
  </si>
  <si>
    <t>48D981BE311C1C080B6FEBEF3DA9507E</t>
  </si>
  <si>
    <t>Antonio</t>
  </si>
  <si>
    <t>75888D0F4F77FD5A728F971CCDC6F62C</t>
  </si>
  <si>
    <t>Adela</t>
  </si>
  <si>
    <t>Pablo</t>
  </si>
  <si>
    <t>DF2F567EF1F1C97EB3876DBABD862B3F</t>
  </si>
  <si>
    <t>17068A47B79408B6AE20759332764F8B</t>
  </si>
  <si>
    <t>Evelyn Esmeralda</t>
  </si>
  <si>
    <t>B4DA074B2FCE94D958A234EEF87D9E50</t>
  </si>
  <si>
    <t>Beatriz Yadira</t>
  </si>
  <si>
    <t>Cabañas</t>
  </si>
  <si>
    <t>2BB6F2DAFD104F59CFCB6AEAED456BBB</t>
  </si>
  <si>
    <t>Lucia</t>
  </si>
  <si>
    <t>15228ABFE00B52D6E524766D3763BFD9</t>
  </si>
  <si>
    <t>E08FF5640F3C396DE95AAB7144BED1D2</t>
  </si>
  <si>
    <t>D90E1A8657B62499D28062A8308E2119</t>
  </si>
  <si>
    <t>Inocencio</t>
  </si>
  <si>
    <t>Atanacio</t>
  </si>
  <si>
    <t>1F0F1847D427309521460C11249D44E0</t>
  </si>
  <si>
    <t>Cecilia</t>
  </si>
  <si>
    <t>15C9FA62AFA30EDC9B955B9879E4460A</t>
  </si>
  <si>
    <t>Bailon</t>
  </si>
  <si>
    <t>5E175AA0E29DB1536CDD9CB3B758C8E6</t>
  </si>
  <si>
    <t>D4700ED8D83FC9F423D1FFE2EFF0EE7D</t>
  </si>
  <si>
    <t>Marcos</t>
  </si>
  <si>
    <t>Toledo</t>
  </si>
  <si>
    <t>04D64DCC9D709E30AF2AEC7E428959C2</t>
  </si>
  <si>
    <t>Solano</t>
  </si>
  <si>
    <t>F3DA919F302F5A23C50BD282E50DDCAF</t>
  </si>
  <si>
    <t>Pacheco</t>
  </si>
  <si>
    <t>BBB52DD0930FB61D921EAD16D43ADB36</t>
  </si>
  <si>
    <t>Luduvina</t>
  </si>
  <si>
    <t>Cadena</t>
  </si>
  <si>
    <t>Marquez</t>
  </si>
  <si>
    <t>623401B635E0E9EEB5FAE23EB905062A</t>
  </si>
  <si>
    <t>M</t>
  </si>
  <si>
    <t>48FED5DEA3E120C6561BC1CAA506C2B7</t>
  </si>
  <si>
    <t>Francis</t>
  </si>
  <si>
    <t>DA54288536FF074391DCB248B624A9C3</t>
  </si>
  <si>
    <t>B065BF43B9F5E4ACA00B22C4A9E767DE</t>
  </si>
  <si>
    <t>Ma.del Rosario</t>
  </si>
  <si>
    <t>Silvia</t>
  </si>
  <si>
    <t>E92087CDADB9EC8DAD565B4A51E34D61</t>
  </si>
  <si>
    <t>Angelica</t>
  </si>
  <si>
    <t>D1273765BA77BC9FEFF33C740CCFEE51</t>
  </si>
  <si>
    <t>Valencia</t>
  </si>
  <si>
    <t>D5A775F4718020638369063D1306EF15</t>
  </si>
  <si>
    <t>Claudia</t>
  </si>
  <si>
    <t>B48B4C73A24B57FA6543BF50D7C5C1B7</t>
  </si>
  <si>
    <t>Ceron</t>
  </si>
  <si>
    <t>0B74CF51BBFCA69B8AB7AE37FD87A49F</t>
  </si>
  <si>
    <t>1C96E3DDA6A8CE0108B9E302D60EFB18</t>
  </si>
  <si>
    <t>Celestina</t>
  </si>
  <si>
    <t>Bolaños</t>
  </si>
  <si>
    <t>80A76E1E8F683EA1A32B41109211EACE</t>
  </si>
  <si>
    <t>Aldahir</t>
  </si>
  <si>
    <t>EB913EB35B3057DDBB87F532EE994584</t>
  </si>
  <si>
    <t>Marcela</t>
  </si>
  <si>
    <t>Tapia</t>
  </si>
  <si>
    <t>A0602A1046142047CB262A9D9AA14055</t>
  </si>
  <si>
    <t>Ramirez</t>
  </si>
  <si>
    <t>Velasco</t>
  </si>
  <si>
    <t>630C4FDCED5FB9FF269109E65EBEC9B9</t>
  </si>
  <si>
    <t>Galindo</t>
  </si>
  <si>
    <t>1A36E282558269FB506492FBF332824C</t>
  </si>
  <si>
    <t>Hever</t>
  </si>
  <si>
    <t>Abarca</t>
  </si>
  <si>
    <t>6EF3985F65BB94B9128990D5C66D1CF4</t>
  </si>
  <si>
    <t>Olea</t>
  </si>
  <si>
    <t>Celis</t>
  </si>
  <si>
    <t>B68A90232094AE12FA9A9B26DBF5C371</t>
  </si>
  <si>
    <t>Maria Isabel</t>
  </si>
  <si>
    <t>Neri</t>
  </si>
  <si>
    <t>61E36A6E9A09B05247E7B08ED3D6C0C3</t>
  </si>
  <si>
    <t>Marcelino</t>
  </si>
  <si>
    <t>Estrada</t>
  </si>
  <si>
    <t>A.</t>
  </si>
  <si>
    <t>6C97624CB7BEFB5CD37E369FB729F2E4</t>
  </si>
  <si>
    <t>Irineo</t>
  </si>
  <si>
    <t>D5DDD7B3DD3315A18EAF995EF388E91F</t>
  </si>
  <si>
    <t>Socorro</t>
  </si>
  <si>
    <t>Valverde</t>
  </si>
  <si>
    <t>54C6F85BAAD5466D1DD3BBDF678CA546</t>
  </si>
  <si>
    <t>Julia</t>
  </si>
  <si>
    <t>Lizbeth</t>
  </si>
  <si>
    <t>Gallardo</t>
  </si>
  <si>
    <t>64D463ACA73FDEDCFE4517D0CF1D795B</t>
  </si>
  <si>
    <t>Alejandra</t>
  </si>
  <si>
    <t>Castrejon</t>
  </si>
  <si>
    <t>91442CE62EDD3619781EE4A0436F8CD8</t>
  </si>
  <si>
    <t>Ma.del Carmen</t>
  </si>
  <si>
    <t>Galena</t>
  </si>
  <si>
    <t>2278E5A75588FD7A822F7DE096228897</t>
  </si>
  <si>
    <t>Luis</t>
  </si>
  <si>
    <t>Roman</t>
  </si>
  <si>
    <t>FE5C870BF24F94E44CAAD73441893C18</t>
  </si>
  <si>
    <t>Roberto</t>
  </si>
  <si>
    <t>26FA0AC956C484096AA250B3906164F3</t>
  </si>
  <si>
    <t>Yoni</t>
  </si>
  <si>
    <t>Caballero</t>
  </si>
  <si>
    <t>2D660CE396AA9F9884EBF675BC204B29</t>
  </si>
  <si>
    <t>Olga</t>
  </si>
  <si>
    <t>14708C441B7A3AECBCFE853561DF361A</t>
  </si>
  <si>
    <t>Aldair</t>
  </si>
  <si>
    <t>7FDB7AF37CF673357B5B35326A9935A9</t>
  </si>
  <si>
    <t>Diana</t>
  </si>
  <si>
    <t>C.</t>
  </si>
  <si>
    <t>2977C5421EFD13C9D1D437BD9A6D778C</t>
  </si>
  <si>
    <t>Leon</t>
  </si>
  <si>
    <t>9D14F80C3D0D3F28E515CDB6B602C240</t>
  </si>
  <si>
    <t>Lizbeydi</t>
  </si>
  <si>
    <t>E8657982A51357E0B6A9350947CADFDD</t>
  </si>
  <si>
    <t>Medina</t>
  </si>
  <si>
    <t>BBDC62E3DEA9279C0B4A4D7DA0937527</t>
  </si>
  <si>
    <t>150A6E5BFD0F1D06439A9B24144DC1D4</t>
  </si>
  <si>
    <t>Macrina</t>
  </si>
  <si>
    <t>884F64E6489646CF00F5A8AF5F7B671E</t>
  </si>
  <si>
    <t>Blanca Estela</t>
  </si>
  <si>
    <t>Valdovinos</t>
  </si>
  <si>
    <t>9E2679C274E5930D3B41919EEC2CD4F3</t>
  </si>
  <si>
    <t>Galicia</t>
  </si>
  <si>
    <t>Huerta</t>
  </si>
  <si>
    <t>8BB5C814E44ADD3D90B895CB2584385F</t>
  </si>
  <si>
    <t>Lucas</t>
  </si>
  <si>
    <t>Guerrero</t>
  </si>
  <si>
    <t>96DD2711545F6E4948F499CF007379CD</t>
  </si>
  <si>
    <t>Eloy</t>
  </si>
  <si>
    <t>CD7DACB15E20253C9DA0F7B3332B649B</t>
  </si>
  <si>
    <t>Guillermina</t>
  </si>
  <si>
    <t>88C722F064B35270E3875E1121FC63F1</t>
  </si>
  <si>
    <t>Rafael</t>
  </si>
  <si>
    <t>Nario</t>
  </si>
  <si>
    <t>480AA3C942C70B035F6FC26E19821FC0</t>
  </si>
  <si>
    <t>Bertha</t>
  </si>
  <si>
    <t>Blanco</t>
  </si>
  <si>
    <t>8A663184D60FAB631EAE2B1C786802FA</t>
  </si>
  <si>
    <t>Dulce Jesus</t>
  </si>
  <si>
    <t>59AC87BBEE7D251B5CDDAFBB9D6D9CFB</t>
  </si>
  <si>
    <t>Saldiva</t>
  </si>
  <si>
    <t>DA1DEBEFAB75386891ABAB079D2319C3</t>
  </si>
  <si>
    <t>hernandez</t>
  </si>
  <si>
    <t>32F778A7277905186DAD59F02A2A5C6E</t>
  </si>
  <si>
    <t>Blanca Estrella</t>
  </si>
  <si>
    <t>E657A890C3B5D118F1B2AD10E824C5B1</t>
  </si>
  <si>
    <t>Amalia</t>
  </si>
  <si>
    <t>90CE27151A88C470217ADAC8067B81F7</t>
  </si>
  <si>
    <t>Aracely</t>
  </si>
  <si>
    <t>624D45358AD1E1C4C1D22A9069CE6F88</t>
  </si>
  <si>
    <t>Arcos</t>
  </si>
  <si>
    <t>Lucena</t>
  </si>
  <si>
    <t>BC630BFD9EB5250C03AF290748CE44D9</t>
  </si>
  <si>
    <t>Emmanuel</t>
  </si>
  <si>
    <t>Zarate</t>
  </si>
  <si>
    <t>85C46D82CC02FDAA84E498A0FCC1FED6</t>
  </si>
  <si>
    <t>Rosalba</t>
  </si>
  <si>
    <t>2F1E88250CB563F754FCFDD9D614CDCE</t>
  </si>
  <si>
    <t>Margarita</t>
  </si>
  <si>
    <t>D058D545836791E8279510C9D20FEA56</t>
  </si>
  <si>
    <t>Valle</t>
  </si>
  <si>
    <t>45DBF6DC5779581515A39190AE50F245</t>
  </si>
  <si>
    <t>Lucino</t>
  </si>
  <si>
    <t>FC571522B68CE0F9B54733625FF34378</t>
  </si>
  <si>
    <t>Genaro</t>
  </si>
  <si>
    <t>47C9F100E7C7EF5042F195B3A3E275F2</t>
  </si>
  <si>
    <t>Judith</t>
  </si>
  <si>
    <t>Carmona</t>
  </si>
  <si>
    <t>97B7D3C9F0D8F61A0D8085AFDC500655</t>
  </si>
  <si>
    <t>Isidra</t>
  </si>
  <si>
    <t>E5D21EABA5B4FFAA222F53212ACF05C6</t>
  </si>
  <si>
    <t>Victoria</t>
  </si>
  <si>
    <t>4D467E06EC8C8477760CDC39EDDFC01D</t>
  </si>
  <si>
    <t>Paulino</t>
  </si>
  <si>
    <t>460903F8087FAB04C159D9EBA056C947</t>
  </si>
  <si>
    <t>Dora Luz</t>
  </si>
  <si>
    <t>Salgado</t>
  </si>
  <si>
    <t>DCECAFE7D6DA3F575AC5E90FB5A2DFFC</t>
  </si>
  <si>
    <t>582135D164729FCCC0E8FB48DA82861D</t>
  </si>
  <si>
    <t>Francisco Antonio</t>
  </si>
  <si>
    <t>Meza</t>
  </si>
  <si>
    <t>FD5403A48BD1760BD0A9EB33FCFE97FD</t>
  </si>
  <si>
    <t>Severiana</t>
  </si>
  <si>
    <t>27DFE7FC79F5EB4C38E2BE1D443C7CD9</t>
  </si>
  <si>
    <t>72906038A834195F80347D5437EB9F24</t>
  </si>
  <si>
    <t>Clever</t>
  </si>
  <si>
    <t>Rea</t>
  </si>
  <si>
    <t>CC8F2B5D9B0FDCA4CC4C4E58F69E6C33</t>
  </si>
  <si>
    <t>BD50921D82CF4215D39780C1ECF837BF</t>
  </si>
  <si>
    <t>Justina</t>
  </si>
  <si>
    <t>F39CB09FED936E4C1D3B5FC4E6AA16B3</t>
  </si>
  <si>
    <t>Ma.de los Angeles</t>
  </si>
  <si>
    <t>80011E1B31D1795E001979ECA9D6C461</t>
  </si>
  <si>
    <t>Joana Lizbeth</t>
  </si>
  <si>
    <t>Liborio</t>
  </si>
  <si>
    <t>168419CD698182F980403268AE7F7F8E</t>
  </si>
  <si>
    <t>Wulfrano</t>
  </si>
  <si>
    <t>Silva</t>
  </si>
  <si>
    <t>611E2CC682E8E7742F5566D10B105CE4</t>
  </si>
  <si>
    <t>Iselda</t>
  </si>
  <si>
    <t>F2C714951274B77783565764204EE9A7</t>
  </si>
  <si>
    <t>Faustina</t>
  </si>
  <si>
    <t>Castañeda</t>
  </si>
  <si>
    <t>C289DC30AE659D2C2377C13CA9666E24</t>
  </si>
  <si>
    <t>Rosa Evelia</t>
  </si>
  <si>
    <t>9E74EDBAB355E0E9F89E59D425E76598</t>
  </si>
  <si>
    <t>Alberto Erubey</t>
  </si>
  <si>
    <t>Calvario</t>
  </si>
  <si>
    <t>BE5AE2E30DEE17CD3049F42938B86304</t>
  </si>
  <si>
    <t>Constantino</t>
  </si>
  <si>
    <t>Alonso</t>
  </si>
  <si>
    <t>DB11AD4681B408BF5643D394A1CFAE09</t>
  </si>
  <si>
    <t>Natalio</t>
  </si>
  <si>
    <t>DBA6832C86826F33833FBAC0FBFD5021</t>
  </si>
  <si>
    <t>Aguirre</t>
  </si>
  <si>
    <t>D6F32C79CC69ABD4CEF31A43C070314D</t>
  </si>
  <si>
    <t>448291D9D5CA41112BBB6E5CC10E0E7E</t>
  </si>
  <si>
    <t>Robles</t>
  </si>
  <si>
    <t>41BDCED820BD12A0C9B5751F95171B24</t>
  </si>
  <si>
    <t>Eva</t>
  </si>
  <si>
    <t>2E231AE16BA2D08EF659AAF5FB090647</t>
  </si>
  <si>
    <t>Luis Cesar</t>
  </si>
  <si>
    <t>D2CF2D41E3742F75126411630679F46F</t>
  </si>
  <si>
    <t>Liliana</t>
  </si>
  <si>
    <t>6CDF33BEEFFC8126F3A1321CF79016AB</t>
  </si>
  <si>
    <t>Esmeralda</t>
  </si>
  <si>
    <t>F5B4A7BB179D44AF3CC2C54721C54E98</t>
  </si>
  <si>
    <t>Ester</t>
  </si>
  <si>
    <t>Mozo</t>
  </si>
  <si>
    <t>3C1474B5C8CA2B79E0EBB287F675FB79</t>
  </si>
  <si>
    <t>Saldivar</t>
  </si>
  <si>
    <t>77A3E1381070E78BB48AC25F6DFD69EA</t>
  </si>
  <si>
    <t>Teodora</t>
  </si>
  <si>
    <t>Calderon</t>
  </si>
  <si>
    <t>Vega</t>
  </si>
  <si>
    <t>DE4D526C8440970277D55D4C9CB382B9</t>
  </si>
  <si>
    <t>Carbajal</t>
  </si>
  <si>
    <t>3835BEBA9FA180A332BA7C28C0EE2635</t>
  </si>
  <si>
    <t>Alondra</t>
  </si>
  <si>
    <t>Rayo</t>
  </si>
  <si>
    <t>7E5C3C114742107A6187C774228113CF</t>
  </si>
  <si>
    <t>10394799AF4BDDD95412D0C6C8222B38</t>
  </si>
  <si>
    <t>Leopoldo</t>
  </si>
  <si>
    <t>Moreno</t>
  </si>
  <si>
    <t>Millan</t>
  </si>
  <si>
    <t>EA200010A5E129402122634916A3AA02</t>
  </si>
  <si>
    <t>Julio</t>
  </si>
  <si>
    <t>Melecio</t>
  </si>
  <si>
    <t>F224D132D21CEC25C5B33BFC56AF10A5</t>
  </si>
  <si>
    <t>Guadalupe</t>
  </si>
  <si>
    <t>Pinop</t>
  </si>
  <si>
    <t>57C5ED919CD07FA715921F6AEA4D4688</t>
  </si>
  <si>
    <t>Irving</t>
  </si>
  <si>
    <t>Jaimes</t>
  </si>
  <si>
    <t>3EE1CDDBE2662F8B1773E76A629D1630</t>
  </si>
  <si>
    <t>Maria del Socorro</t>
  </si>
  <si>
    <t>CA46B5875535614BDFE03F812BC896A5</t>
  </si>
  <si>
    <t>Ma.Nelly</t>
  </si>
  <si>
    <t>7A520C6B558F61363FF684CB12C55BC2</t>
  </si>
  <si>
    <t>891AB4B4AD2225DD69141B2F16805744</t>
  </si>
  <si>
    <t>Yudayna Avileth</t>
  </si>
  <si>
    <t>E94D5065C4DB04F9F74A941899CA0228</t>
  </si>
  <si>
    <t>Maria Guadalupe</t>
  </si>
  <si>
    <t>Garibay</t>
  </si>
  <si>
    <t>2D7A764D5E6F0A9AB4911632F32AF2F9</t>
  </si>
  <si>
    <t>Carrillo</t>
  </si>
  <si>
    <t>E4F968E18E83B58EDEE5B07CD01383CB</t>
  </si>
  <si>
    <t>Cristabel</t>
  </si>
  <si>
    <t>Manzanarez</t>
  </si>
  <si>
    <t>58B3526A4AF5BE494833EBCB9E657235</t>
  </si>
  <si>
    <t>96480F95420825E6ADB8AFBAE8825E67</t>
  </si>
  <si>
    <t>B3F104759B4BEB6AE4F091D85296F34D</t>
  </si>
  <si>
    <t>111D059A24DA93234E7DC89A60EB89A1</t>
  </si>
  <si>
    <t>E084C65C85B46EED5D632149EB241BC6</t>
  </si>
  <si>
    <t>Cesar</t>
  </si>
  <si>
    <t>9376D65C8CCBB272D80F99A1941B0E8B</t>
  </si>
  <si>
    <t>Adelita</t>
  </si>
  <si>
    <t>V.</t>
  </si>
  <si>
    <t>E01A201B603F5BBC15C965DF64CD32C8</t>
  </si>
  <si>
    <t>Hipolito</t>
  </si>
  <si>
    <t>Harculan</t>
  </si>
  <si>
    <t>C3F8F72F5393C1F0DA0ABCCB8D043AA5</t>
  </si>
  <si>
    <t>Oscar</t>
  </si>
  <si>
    <t>Dueñas</t>
  </si>
  <si>
    <t>Castillo</t>
  </si>
  <si>
    <t>FFBFE094F28600A8FEF5E2EC96303342</t>
  </si>
  <si>
    <t>Ma.de la Luz</t>
  </si>
  <si>
    <t>Villaseñor</t>
  </si>
  <si>
    <t>F68380BF9EA1C53C8914895807AD02B6</t>
  </si>
  <si>
    <t>C5A37BF5C6470623990257F9670D80BD</t>
  </si>
  <si>
    <t>Alvaro</t>
  </si>
  <si>
    <t>Villa</t>
  </si>
  <si>
    <t>ADD4C62CCEC15AE87EB0C3E52CEDD12D</t>
  </si>
  <si>
    <t>Bety</t>
  </si>
  <si>
    <t>D2EC15DF10F7365FA67550BA22BA16FD</t>
  </si>
  <si>
    <t>Jade</t>
  </si>
  <si>
    <t>Molina</t>
  </si>
  <si>
    <t>A5AAEA03E4940FDF0069845A209596B6</t>
  </si>
  <si>
    <t>003A0D1916B3F2466CEBABC54C57277E</t>
  </si>
  <si>
    <t>Zapoteco</t>
  </si>
  <si>
    <t>FECA0405384D488322007375F1F8F728</t>
  </si>
  <si>
    <t>Veronica</t>
  </si>
  <si>
    <t>04D4E96CDA09277D262074F1248246FC</t>
  </si>
  <si>
    <t>430C05E28D18ED8636A9735211A4DB1E</t>
  </si>
  <si>
    <t>Yaritzi</t>
  </si>
  <si>
    <t>Castañon</t>
  </si>
  <si>
    <t>5FE34B16B5808CCBA6AB2128222932E1</t>
  </si>
  <si>
    <t>Conrada</t>
  </si>
  <si>
    <t>Portillo</t>
  </si>
  <si>
    <t>6FF13256C0AF13B15B1939AB685467A1</t>
  </si>
  <si>
    <t>81416F1F22B2BA4A1DA88D5C61780FD4</t>
  </si>
  <si>
    <t>Ma. Eugenia</t>
  </si>
  <si>
    <t>2ACFE279A244DA35B4B8705957EE9B11</t>
  </si>
  <si>
    <t>Olivia</t>
  </si>
  <si>
    <t>Fortunato</t>
  </si>
  <si>
    <t>Librado</t>
  </si>
  <si>
    <t>E4FD162F061F1298DB14BB2852C7205D</t>
  </si>
  <si>
    <t>Grisel</t>
  </si>
  <si>
    <t>E28A222EE487CBE36E30BF728DF89C5B</t>
  </si>
  <si>
    <t>Isidro</t>
  </si>
  <si>
    <t>AA4494C67EB0106DD171B54AA2DF5056</t>
  </si>
  <si>
    <t>Lidia</t>
  </si>
  <si>
    <t>15A439BFC95B13E5F6E014D7CF2CC817</t>
  </si>
  <si>
    <t>EFAB6AB481E05509FA9B3471CDBA7C8C</t>
  </si>
  <si>
    <t>Orea</t>
  </si>
  <si>
    <t>B2E0699EB91D242BD354567327AB40F5</t>
  </si>
  <si>
    <t>Oliva</t>
  </si>
  <si>
    <t>Alejo</t>
  </si>
  <si>
    <t>1E17C1C45CC2F68DC36C480B2E1A0A5A</t>
  </si>
  <si>
    <t>428B005C8D1DA7A0DD2383BBF9593139</t>
  </si>
  <si>
    <t>Thalia</t>
  </si>
  <si>
    <t>8E90E7567B206DE4C18EB0289A0588A8</t>
  </si>
  <si>
    <t>Dioselina</t>
  </si>
  <si>
    <t>F961D49E62637A721F629208B84803CD</t>
  </si>
  <si>
    <t>26B1B3887BB6807DCD7982355E6CE640</t>
  </si>
  <si>
    <t>Alberto</t>
  </si>
  <si>
    <t>Soberanis</t>
  </si>
  <si>
    <t>36278F3B9508AB355870B7E84EFB2FA4</t>
  </si>
  <si>
    <t>9B657762BF33BA59802EC68EC216C1FE</t>
  </si>
  <si>
    <t>Manuel Argenis</t>
  </si>
  <si>
    <t>dela Cruz</t>
  </si>
  <si>
    <t>C455B29B7182B20A5ADA9651F5890701</t>
  </si>
  <si>
    <t>Guadaluoe</t>
  </si>
  <si>
    <t>0E72EE0BE4F9A563D54CD3C58EDEBC4A</t>
  </si>
  <si>
    <t>Emma</t>
  </si>
  <si>
    <t>E438ECE53D15DE46A3780E410AFDA1E9</t>
  </si>
  <si>
    <t>Cutberto</t>
  </si>
  <si>
    <t>Chavarria</t>
  </si>
  <si>
    <t>D2B34C9EE47DDA17AD025400AD64D65B</t>
  </si>
  <si>
    <t>Monica</t>
  </si>
  <si>
    <t>Bahena</t>
  </si>
  <si>
    <t>90E477E9827882BB40E1A53D4A930769</t>
  </si>
  <si>
    <t>435F579C33A9903B3B04CD7652BA262D</t>
  </si>
  <si>
    <t>Analy</t>
  </si>
  <si>
    <t>0CAFA7C753D890F412E896548B5533CC</t>
  </si>
  <si>
    <t>Otero</t>
  </si>
  <si>
    <t>Amezcua</t>
  </si>
  <si>
    <t>E0BC74B43397120B0C9A7BC0B58CFC64</t>
  </si>
  <si>
    <t>Bonifacia</t>
  </si>
  <si>
    <t>50989597E18FC9ABC44CCE6172C85939</t>
  </si>
  <si>
    <t>Vianey</t>
  </si>
  <si>
    <t>2859872EAA420649F99567A73E3B9CE5</t>
  </si>
  <si>
    <t>Jenifer</t>
  </si>
  <si>
    <t>AA08EC28AAD05C1947493EC9AFE4D448</t>
  </si>
  <si>
    <t>Eloisa</t>
  </si>
  <si>
    <t>Aviles</t>
  </si>
  <si>
    <t>569DF9939158A5E73DA476DB3F577BFA</t>
  </si>
  <si>
    <t>Ma. Elena</t>
  </si>
  <si>
    <t>Camacho</t>
  </si>
  <si>
    <t>7AC2E1014466400123F1FCE14665BE56</t>
  </si>
  <si>
    <t>Arely</t>
  </si>
  <si>
    <t>FD3DF2C4DD25BF02E0481C2FD06B2AEA</t>
  </si>
  <si>
    <t>Yaretsy Lizzette</t>
  </si>
  <si>
    <t>B</t>
  </si>
  <si>
    <t>D88C43765C481E416A6B388FE94891F2</t>
  </si>
  <si>
    <t>3DA662D2A9C8985A8991133975E2A0FD</t>
  </si>
  <si>
    <t>Aguilar</t>
  </si>
  <si>
    <t>0CD0FAC4FE744BB4AC7BDF733CF1C10F</t>
  </si>
  <si>
    <t>Marcelo</t>
  </si>
  <si>
    <t>ABA66D5FF2441FC1946007F36058B948</t>
  </si>
  <si>
    <t>Rosa Elena</t>
  </si>
  <si>
    <t>21072D31567E81441E83A39D42456746</t>
  </si>
  <si>
    <t>Blanca Rubi</t>
  </si>
  <si>
    <t>A</t>
  </si>
  <si>
    <t>8D2D40AF3EB9612E83AD166C3F93028A</t>
  </si>
  <si>
    <t>Vicenta</t>
  </si>
  <si>
    <t>Moctezuma</t>
  </si>
  <si>
    <t>1091644AA4C5CD693CBDFFE94034A3C3</t>
  </si>
  <si>
    <t>Bianeys</t>
  </si>
  <si>
    <t>Zuñiga</t>
  </si>
  <si>
    <t>FF8E5BE51E7A4DD682FA501172E42444</t>
  </si>
  <si>
    <t>Gaston Rafael</t>
  </si>
  <si>
    <t>F6DA4976971C6E2B02002592799FC035</t>
  </si>
  <si>
    <t>Nicolas</t>
  </si>
  <si>
    <t>51B0F8D0D4FAC03C85B6959330F31DBC</t>
  </si>
  <si>
    <t>Teodoro</t>
  </si>
  <si>
    <t>575A415374D96EB915D0462ABE30A99D</t>
  </si>
  <si>
    <t>Blanca Angelica</t>
  </si>
  <si>
    <t>4750C00D87F8D0E51A996CBE27C53B92</t>
  </si>
  <si>
    <t>Matilde</t>
  </si>
  <si>
    <t>CBFEAB5020A8186AF3E2D37D8FFFFCA2</t>
  </si>
  <si>
    <t>Esperanza</t>
  </si>
  <si>
    <t>Toral</t>
  </si>
  <si>
    <t>Quezada</t>
  </si>
  <si>
    <t>E380F722DCD60428B20013F0C2A6E84C</t>
  </si>
  <si>
    <t>Luceli Leonela</t>
  </si>
  <si>
    <t>Cortez</t>
  </si>
  <si>
    <t>Beniigno</t>
  </si>
  <si>
    <t>2FD62289466E22CE900685DF5C829C7C</t>
  </si>
  <si>
    <t>5ABFD744998994F865E08423EA5384F8</t>
  </si>
  <si>
    <t>9E7A9DC6C26E4FDED4C2E8213FD87908</t>
  </si>
  <si>
    <t>AC0CEE315576252BB3BB8E3DAC1A5249</t>
  </si>
  <si>
    <t>Sandoval</t>
  </si>
  <si>
    <t>1AA1D7B6E4CF3D371916D761282D578A</t>
  </si>
  <si>
    <t>1AE58416F8D2F5E86CD10CF78979AADE</t>
  </si>
  <si>
    <t>Bertolda</t>
  </si>
  <si>
    <t>Figueroa</t>
  </si>
  <si>
    <t>39E4C1408EF2BA7C1F514786C7CDEDDD</t>
  </si>
  <si>
    <t>Franco</t>
  </si>
  <si>
    <t>687D5F38109CEFECAC7A3C67F48B3A59</t>
  </si>
  <si>
    <t>Betzhy</t>
  </si>
  <si>
    <t>Bernal</t>
  </si>
  <si>
    <t>5F83B7AD2E6EF5F0D702D47280E7AACD</t>
  </si>
  <si>
    <t>Oswaldo</t>
  </si>
  <si>
    <t>Sepulveda</t>
  </si>
  <si>
    <t>73686508D8EFCA3738A8BE325AA93620</t>
  </si>
  <si>
    <t>Emiliano</t>
  </si>
  <si>
    <t>Pani</t>
  </si>
  <si>
    <t>A1AA7210D75735C290C4A4B206602828</t>
  </si>
  <si>
    <t>3138ED6558FF3C299C3E806743872FE7</t>
  </si>
  <si>
    <t>Adalia</t>
  </si>
  <si>
    <t>C1CD1380404580D6585CED5423AED020</t>
  </si>
  <si>
    <t>Jesus Baldemar</t>
  </si>
  <si>
    <t>Navarro</t>
  </si>
  <si>
    <t>2E8ABBED30FBD07A417015C01B0262D5</t>
  </si>
  <si>
    <t>astudillo</t>
  </si>
  <si>
    <t>1B73FD99FA7BEF91283F1097666EDFAA</t>
  </si>
  <si>
    <t>Martha</t>
  </si>
  <si>
    <t>9573CA761D97ED32A34C7F4976E9AECE</t>
  </si>
  <si>
    <t>Octavio</t>
  </si>
  <si>
    <t>991B41619E5E0473317FDE4B2A73810F</t>
  </si>
  <si>
    <t>962884411EE8C064A5682ECD80869282</t>
  </si>
  <si>
    <t>6FB18F7942E65D5367ACE794D2812AED</t>
  </si>
  <si>
    <t>03202802E41BAF0AD9D124938BDFB845</t>
  </si>
  <si>
    <t>Serna</t>
  </si>
  <si>
    <t>716E1ED841F0698EF217EA1DB8364135</t>
  </si>
  <si>
    <t>AB99F48AAE6E08429A13950B335AB4BC</t>
  </si>
  <si>
    <t>Ma. De Jesus</t>
  </si>
  <si>
    <t>Lorenzo</t>
  </si>
  <si>
    <t>6E206D8F7B0CBE054122A39A1DDB322B</t>
  </si>
  <si>
    <t>802DBE055970D69C208DC61B29992E4F</t>
  </si>
  <si>
    <t>Rosa Maria</t>
  </si>
  <si>
    <t>B847899ED3FFC03C1DACCD82CDA91AC9</t>
  </si>
  <si>
    <t>EDFE325E23F9F8D25F1527A36BD167C5</t>
  </si>
  <si>
    <t>Kenia</t>
  </si>
  <si>
    <t>340553148284E5E12680516B39FF7559</t>
  </si>
  <si>
    <t>Merino</t>
  </si>
  <si>
    <t>Renteria</t>
  </si>
  <si>
    <t>9AF90433E22A7952C946FB653DC89F24</t>
  </si>
  <si>
    <t>Itzel</t>
  </si>
  <si>
    <t>Mata</t>
  </si>
  <si>
    <t>580BDE3F9EC0C6892512B8DF85046E2D</t>
  </si>
  <si>
    <t>Abraham</t>
  </si>
  <si>
    <t>9E36804E48A12F66F07594B648546E44</t>
  </si>
  <si>
    <t>Luis Alejandro</t>
  </si>
  <si>
    <t>3D3DC7C06528CB81A38F59FF8E479072</t>
  </si>
  <si>
    <t>Loaeza</t>
  </si>
  <si>
    <t>Ponce</t>
  </si>
  <si>
    <t>60DF103700AF2A0520C3CDEAAB573A32</t>
  </si>
  <si>
    <t>Llanes</t>
  </si>
  <si>
    <t>Lugardo</t>
  </si>
  <si>
    <t>6879C529CD5FFBEFE89508209ACD32E0</t>
  </si>
  <si>
    <t>Andres</t>
  </si>
  <si>
    <t>Mejia</t>
  </si>
  <si>
    <t>21D5D650BE668371C1A71FA0AF6703E1</t>
  </si>
  <si>
    <t>Edi</t>
  </si>
  <si>
    <t>CD89695243EDB89440B08636AC2D7885</t>
  </si>
  <si>
    <t>F91E9938D42D8C2356CF58F67BA088BB</t>
  </si>
  <si>
    <t>Etelvina</t>
  </si>
  <si>
    <t>Nieves</t>
  </si>
  <si>
    <t>01946AA8B15219D456A9570ED6B06C72</t>
  </si>
  <si>
    <t>Lucio</t>
  </si>
  <si>
    <t>797F964ECADF00D425D7FD3BC8155E9B</t>
  </si>
  <si>
    <t>Ma. Guadalupe</t>
  </si>
  <si>
    <t>Oliveros</t>
  </si>
  <si>
    <t>D1E99929C4ED59838725F690CC0EA90B</t>
  </si>
  <si>
    <t>Tolentino</t>
  </si>
  <si>
    <t>9713FBC4A65016B09FA603DE59CE08AE</t>
  </si>
  <si>
    <t>Rosa Edith</t>
  </si>
  <si>
    <t>6CE69D5C664B88EB9109B0D44DD9693B</t>
  </si>
  <si>
    <t>Artemio</t>
  </si>
  <si>
    <t>Espinoza</t>
  </si>
  <si>
    <t>721E16DBA33982882A5E4492D299F426</t>
  </si>
  <si>
    <t>Ayded</t>
  </si>
  <si>
    <t>782979067F2CA4E04A44B5239FD53E9E</t>
  </si>
  <si>
    <t>Epifania</t>
  </si>
  <si>
    <t>Pinzon</t>
  </si>
  <si>
    <t>C2ACCCAC9EF67F9631E137EBC6977349</t>
  </si>
  <si>
    <t>Isael</t>
  </si>
  <si>
    <t>5FA87835D5091783EB4609B3B02F9687</t>
  </si>
  <si>
    <t>Eleazar</t>
  </si>
  <si>
    <t>EB6FEAB916F348D5D619B45324D3EFEA</t>
  </si>
  <si>
    <t>Ana Lilia</t>
  </si>
  <si>
    <t>079E37D35D0B72515C112F6CFF43E3A4</t>
  </si>
  <si>
    <t>Bella Aurora</t>
  </si>
  <si>
    <t>Linares</t>
  </si>
  <si>
    <t>F27C307EEAB6A4D81E92AB5D2F037393</t>
  </si>
  <si>
    <t>A64F41F68113D4ABD36A4449404FBF13</t>
  </si>
  <si>
    <t>Maria Dalia</t>
  </si>
  <si>
    <t>7E8BD20FF13924690D50B2E462AAF738</t>
  </si>
  <si>
    <t>Valladares</t>
  </si>
  <si>
    <t>Casimiro</t>
  </si>
  <si>
    <t>80B5C5D351C2159E5C7F43D438CAFAC5</t>
  </si>
  <si>
    <t>A901D2E9EC53F6FE8BB30B24CBF05C1A</t>
  </si>
  <si>
    <t>Maria Concepcion</t>
  </si>
  <si>
    <t>DE76A1902A99C0C9C19F110F0E4A07AA</t>
  </si>
  <si>
    <t>B6A1BC7B6747B5240D528431E28EFB63</t>
  </si>
  <si>
    <t>A5DA546021EFB29406B1C8E84806936D</t>
  </si>
  <si>
    <t>CC0F788AB9491C7B4A5F3B783AC85DF6</t>
  </si>
  <si>
    <t>Nohemi</t>
  </si>
  <si>
    <t>C7D78529B973D7BEDDD99A56E22D9FBC</t>
  </si>
  <si>
    <t>Salmeron</t>
  </si>
  <si>
    <t>Ayala</t>
  </si>
  <si>
    <t>43109E5D52C76586C6E36FD0DAC8CC68</t>
  </si>
  <si>
    <t>Cristhian Eduardo</t>
  </si>
  <si>
    <t>1114F84B079DC5DD128D4B61FA0CFEEF</t>
  </si>
  <si>
    <t>33EB1EB65270C564CBA6E557A9F5DDD2</t>
  </si>
  <si>
    <t>Justino</t>
  </si>
  <si>
    <t>Davalos</t>
  </si>
  <si>
    <t>D549A32544AF587B5C76F97A6B7C43CE</t>
  </si>
  <si>
    <t>3671A8B6EFCE589BFC2236A2998A7AB0</t>
  </si>
  <si>
    <t>German</t>
  </si>
  <si>
    <t>6AD5811A96A7CC136776885B89673209</t>
  </si>
  <si>
    <t>Fernando</t>
  </si>
  <si>
    <t>Rinconi</t>
  </si>
  <si>
    <t>304D8973D0CEA225AADB8393E2319E94</t>
  </si>
  <si>
    <t>Marta</t>
  </si>
  <si>
    <t>5A3E909C8DA28D6861328F943B24BD72</t>
  </si>
  <si>
    <t>Dulce Vasti</t>
  </si>
  <si>
    <t>0842260F8692D109D2DEAFEFD26A53FF</t>
  </si>
  <si>
    <t>Desiderio</t>
  </si>
  <si>
    <t>143FED6C99521C102B02FAD64AC37FE7</t>
  </si>
  <si>
    <t>Yohana</t>
  </si>
  <si>
    <t>718D2D43D858F0D18CD2BB35FA0837A1</t>
  </si>
  <si>
    <t>Francisco Javier</t>
  </si>
  <si>
    <t>35F488DBB3F3D12A100E303EFB5D4D0D</t>
  </si>
  <si>
    <t>3030CECDFD7ABE12DF6F20D0606617AC</t>
  </si>
  <si>
    <t>Basilio</t>
  </si>
  <si>
    <t>Casarrubias</t>
  </si>
  <si>
    <t>8EB69C32BC720A8E03E8FF528F291252</t>
  </si>
  <si>
    <t>Degny Rubi</t>
  </si>
  <si>
    <t>C144E9674F6D0C12ED753E28D8DA32AC</t>
  </si>
  <si>
    <t>Varona</t>
  </si>
  <si>
    <t>E88093EAD9422A1D97DB5F43D48CB9C7</t>
  </si>
  <si>
    <t>5F564ED29486FAD606231C5CD14B1E42</t>
  </si>
  <si>
    <t>D2F9389B58406BC0C919099C5CCAE2D8</t>
  </si>
  <si>
    <t>Fatima</t>
  </si>
  <si>
    <t>8AB12D278232FE406B7420753C5A560A</t>
  </si>
  <si>
    <t>Ines</t>
  </si>
  <si>
    <t>EF27015062FD358EDBFC5784C205A391</t>
  </si>
  <si>
    <t>Yadira</t>
  </si>
  <si>
    <t>3DC9213BC81263656C63CBFFEBF4E9F9</t>
  </si>
  <si>
    <t>Lina</t>
  </si>
  <si>
    <t>Ruiz</t>
  </si>
  <si>
    <t>AA30216B3F93E48EF9E24C02BAE27ADA</t>
  </si>
  <si>
    <t>Pedro</t>
  </si>
  <si>
    <t>445C0742772AFDAD11B689D8467E84D1</t>
  </si>
  <si>
    <t>Dorelia</t>
  </si>
  <si>
    <t>86CB04F8BC5331954D7702851291C9F7</t>
  </si>
  <si>
    <t>Balbina</t>
  </si>
  <si>
    <t>BE499A680DE51170E39B13602D5B0D1D</t>
  </si>
  <si>
    <t>Briceida</t>
  </si>
  <si>
    <t>D1844D27BD3E57380F967C63F06F8B46</t>
  </si>
  <si>
    <t>Edilberto</t>
  </si>
  <si>
    <t>B4B31165229229FB311DEC9C75FB6EC1</t>
  </si>
  <si>
    <t>Esteban</t>
  </si>
  <si>
    <t>Cipres</t>
  </si>
  <si>
    <t>583D4CF404EF97265B93EF73D66FB099</t>
  </si>
  <si>
    <t>2E7DB61EB9850A3F792184DD48E003FF</t>
  </si>
  <si>
    <t>Adrian</t>
  </si>
  <si>
    <t>DC7564C51E784862748C2B7F5ED5497C</t>
  </si>
  <si>
    <t>Reymundo</t>
  </si>
  <si>
    <t>85074916711B2987069E207D44CC24DD</t>
  </si>
  <si>
    <t>1F23C5AF63937B4151A29435C15DB711</t>
  </si>
  <si>
    <t>America</t>
  </si>
  <si>
    <t>Canuto</t>
  </si>
  <si>
    <t>DB5FC04CD07E7DDFDA6B197B80E10AB4</t>
  </si>
  <si>
    <t>Rebeca</t>
  </si>
  <si>
    <t>45D59F7F630E1CEC3C082BA200C4BEE6</t>
  </si>
  <si>
    <t>Yajaira Marelys</t>
  </si>
  <si>
    <t>C464EDDE91BB75F72AC4CA4FE7CC6384</t>
  </si>
  <si>
    <t>Modesta</t>
  </si>
  <si>
    <t>Arreola</t>
  </si>
  <si>
    <t>O.</t>
  </si>
  <si>
    <t>31897A94EB64BB434744EE1868F78CEA</t>
  </si>
  <si>
    <t>Blanca Ivett</t>
  </si>
  <si>
    <t>0E2B9E4804560E3D1D8BCBC35214D785</t>
  </si>
  <si>
    <t>Valeriana</t>
  </si>
  <si>
    <t>Morena</t>
  </si>
  <si>
    <t>92AF69D06AD87EC308EC435CFB8A24FA</t>
  </si>
  <si>
    <t>F06606414380272F98A8CF5A0482C220</t>
  </si>
  <si>
    <t>0675B3A6F1C6A2A0184DBF2FE05D3670</t>
  </si>
  <si>
    <t>Xochitl Afrodita</t>
  </si>
  <si>
    <t>Cortaza</t>
  </si>
  <si>
    <t>430B3DE2A20DC7465724897C5983D791</t>
  </si>
  <si>
    <t>Nicolasa</t>
  </si>
  <si>
    <t>9072D791837900D313E7F20A100BE2E2</t>
  </si>
  <si>
    <t>8A76849D309468535CAA6DD4568E00D1</t>
  </si>
  <si>
    <t>Juventina</t>
  </si>
  <si>
    <t>Laureano</t>
  </si>
  <si>
    <t>83035A1DBE7ED581AD346FB01F708C4D</t>
  </si>
  <si>
    <t>Velez</t>
  </si>
  <si>
    <t>F34BE6DB7521FFFE614DB387E0E3A191</t>
  </si>
  <si>
    <t>Ana Maria</t>
  </si>
  <si>
    <t>DE2967699C4D9D01B8073700D2858D3D</t>
  </si>
  <si>
    <t>Saldaña</t>
  </si>
  <si>
    <t>7DC835ED26253FDB4923A4E3112E750E</t>
  </si>
  <si>
    <t>Poblano</t>
  </si>
  <si>
    <t>1D27C3CB8094EDAA1B176A0A4A86AF1B</t>
  </si>
  <si>
    <t>3000341D3F212DCBC0AF99980FFAF747</t>
  </si>
  <si>
    <t>Jorge Luis</t>
  </si>
  <si>
    <t>C52BAAD8B87A8D7603B3628CBD2C8C8D</t>
  </si>
  <si>
    <t>Citalli</t>
  </si>
  <si>
    <t>Arguello</t>
  </si>
  <si>
    <t>BC646DBB67ACDBE8D3920AC66ED56643</t>
  </si>
  <si>
    <t>0DDF611A7CD18940927A73A11ACCCED0</t>
  </si>
  <si>
    <t>Ana Cristina</t>
  </si>
  <si>
    <t>D191019E8F0FA571EF4E92FE52FEDD15</t>
  </si>
  <si>
    <t>EF55E9C313DF0AE34F482FC42688B569</t>
  </si>
  <si>
    <t>Arturo</t>
  </si>
  <si>
    <t>DE3AE71FAA586F9AB96E4325089B368E</t>
  </si>
  <si>
    <t>Alonzo</t>
  </si>
  <si>
    <t>Lazaro</t>
  </si>
  <si>
    <t>59AAAE498CB9CB9F38DF0A9B3DB2BA84</t>
  </si>
  <si>
    <t>Miriam Coral</t>
  </si>
  <si>
    <t>B2B9AED98B45515153F09CA0A03EB4C1</t>
  </si>
  <si>
    <t>EBD189BB3BB39EAF2CAED39F40106967</t>
  </si>
  <si>
    <t>Luciana</t>
  </si>
  <si>
    <t>F13AAE90BF410808CD7156459D83CB94</t>
  </si>
  <si>
    <t>Adnayely</t>
  </si>
  <si>
    <t>BED075D8C472BC49DD286157317CDAA3</t>
  </si>
  <si>
    <t>Luis Salvador</t>
  </si>
  <si>
    <t>3C526EDE268CA37EE0D099AC41105C29</t>
  </si>
  <si>
    <t>Anselmo</t>
  </si>
  <si>
    <t>24369CA6601A48DD69D8F3206F3595C8</t>
  </si>
  <si>
    <t>Yesenia</t>
  </si>
  <si>
    <t>0BD324E16AA27B30CE06AA6381D8CBA2</t>
  </si>
  <si>
    <t>Giovany</t>
  </si>
  <si>
    <t>3AECFEF4EB67083FE6F555E70904E234</t>
  </si>
  <si>
    <t>Lorenzana</t>
  </si>
  <si>
    <t>F2C308C605712F78A9A06E561A412938</t>
  </si>
  <si>
    <t>Selene</t>
  </si>
  <si>
    <t>D3C76AE8FDE97BAE524527BA4097A51E</t>
  </si>
  <si>
    <t>449086412BDB688FE9DA4D4A66D101EC</t>
  </si>
  <si>
    <t>83702888D3380B9F0164462A2E1350F1</t>
  </si>
  <si>
    <t>Ma. De los Angeles</t>
  </si>
  <si>
    <t>Garay</t>
  </si>
  <si>
    <t>2730661A4FF256E3C2E4DFB71161C0E6</t>
  </si>
  <si>
    <t>Dionicio</t>
  </si>
  <si>
    <t>38F83DBF68729FFF2587BDCE89678856</t>
  </si>
  <si>
    <t>Erendira</t>
  </si>
  <si>
    <t>A319C0A889BA6FC4CBD9B082E88197E7</t>
  </si>
  <si>
    <t>Isai</t>
  </si>
  <si>
    <t>09D7386C8E8A8B18D91C2F18F99670EF</t>
  </si>
  <si>
    <t>Luis Angel</t>
  </si>
  <si>
    <t>E840B26460D48726A69F9951FBC07792</t>
  </si>
  <si>
    <t>Fernandez</t>
  </si>
  <si>
    <t>CEB76DBAC067F5A19F86B2EBDF1463E5</t>
  </si>
  <si>
    <t>Yazmin</t>
  </si>
  <si>
    <t>89AD60165FF440E952EFD58B5967B12A</t>
  </si>
  <si>
    <t>Aida</t>
  </si>
  <si>
    <t>Avila</t>
  </si>
  <si>
    <t>D15FA1BCB3E74C048EBBD310AF1FD29A</t>
  </si>
  <si>
    <t>Mancilla</t>
  </si>
  <si>
    <t>Padilla</t>
  </si>
  <si>
    <t>27395AE577004951B2328CDA842DEEEE</t>
  </si>
  <si>
    <t>del valle</t>
  </si>
  <si>
    <t>7488039D01657F11571A1704C4D6D5F0</t>
  </si>
  <si>
    <t>Remedios</t>
  </si>
  <si>
    <t>Urrieta</t>
  </si>
  <si>
    <t>D2666463D4A3B857D2EDBCC1AC550E2F</t>
  </si>
  <si>
    <t>Fuentes</t>
  </si>
  <si>
    <t>Organista</t>
  </si>
  <si>
    <t>3B1725D213698AC16E76ADCCC5D3257C</t>
  </si>
  <si>
    <t>A8ACC450A94034B41EA297D561F611B1</t>
  </si>
  <si>
    <t>Azucena</t>
  </si>
  <si>
    <t>170B179DE225B31045514E6B7D1BD9C3</t>
  </si>
  <si>
    <t>Teofila</t>
  </si>
  <si>
    <t>B5D402C0A76A5CD73B9E44D61F9A65D2</t>
  </si>
  <si>
    <t>0C1C1224788A57DF3ACD8681F4107852</t>
  </si>
  <si>
    <t>Jose Alberto</t>
  </si>
  <si>
    <t>Rondin</t>
  </si>
  <si>
    <t>3FD9F672FABB9299845CB9EBB913D962</t>
  </si>
  <si>
    <t>Raul</t>
  </si>
  <si>
    <t>C4D52EC291F931BF473B927C7B000F5C</t>
  </si>
  <si>
    <t>Patricia</t>
  </si>
  <si>
    <t>Satiago</t>
  </si>
  <si>
    <t>4952EA47A45982797E6276D0EE041295</t>
  </si>
  <si>
    <t>7AFA109D67859621F7E4F08F20CC33FB</t>
  </si>
  <si>
    <t>Antolino</t>
  </si>
  <si>
    <t>E0C65757E130A37AEEBAFF48998E4849</t>
  </si>
  <si>
    <t>Donaciano</t>
  </si>
  <si>
    <t>55A501A3241FCA69BF6AD7415CB100B8</t>
  </si>
  <si>
    <t>Velela</t>
  </si>
  <si>
    <t>EDA0A70C0A1A1850D07A0F211697BC34</t>
  </si>
  <si>
    <t>Juan Agustin</t>
  </si>
  <si>
    <t>Granados</t>
  </si>
  <si>
    <t>96063B4AE4077B19F9CA0D9D39F8E593</t>
  </si>
  <si>
    <t>Romana</t>
  </si>
  <si>
    <t>3A0412E4D44768FF1B9C4E7FCF33AF4C</t>
  </si>
  <si>
    <t>B87AC5D6FA950EAFA4DF5129D8F88203</t>
  </si>
  <si>
    <t>Yessica</t>
  </si>
  <si>
    <t>Isel</t>
  </si>
  <si>
    <t>04890D2A8F0D7B112340EFAA0BF23992</t>
  </si>
  <si>
    <t>Luis Fernando</t>
  </si>
  <si>
    <t>Buen rostro</t>
  </si>
  <si>
    <t>D1B9EC898F9D1C1A51BF8E2E889C8173</t>
  </si>
  <si>
    <t>Magali</t>
  </si>
  <si>
    <t>5E5B9341F11444D3C920B721035818BF</t>
  </si>
  <si>
    <t>Bernardino</t>
  </si>
  <si>
    <t>C80CFB733BE93D52A4380B205CD7705A</t>
  </si>
  <si>
    <t>Maldonado</t>
  </si>
  <si>
    <t>16C4591C54C1BB3620648F625387DB04</t>
  </si>
  <si>
    <t>Hidalgo</t>
  </si>
  <si>
    <t>EB431E04B7D41A36D3DDC67C4A524482</t>
  </si>
  <si>
    <t>Arrieta</t>
  </si>
  <si>
    <t>Alejandro</t>
  </si>
  <si>
    <t>89CB5F4B651AE42A0D90266532CEFF0A</t>
  </si>
  <si>
    <t>Lozano</t>
  </si>
  <si>
    <t>1AF13192CFA8EA3A5D4EE18988F2829C</t>
  </si>
  <si>
    <t>Elda</t>
  </si>
  <si>
    <t>Arroyo</t>
  </si>
  <si>
    <t>31BCADDB59D715A6A2618959A8AFE7D7</t>
  </si>
  <si>
    <t>Rosel</t>
  </si>
  <si>
    <t>7C7C5AEC02D8F57077B851126CAF0091</t>
  </si>
  <si>
    <t>campos</t>
  </si>
  <si>
    <t>5F857B7B1801620AB45E05DC4B7AB942</t>
  </si>
  <si>
    <t>Hernan</t>
  </si>
  <si>
    <t>2C4D2BF8A04BEFF9D7D8D06F62432214</t>
  </si>
  <si>
    <t>5A96F1B046F46652304493A3CD0FA3F9</t>
  </si>
  <si>
    <t>Abel</t>
  </si>
  <si>
    <t>CF91CC83DCCD27D94842ADFBAD8A3651</t>
  </si>
  <si>
    <t>Isaac</t>
  </si>
  <si>
    <t>99894E850FDD77DF11316942ED849A6D</t>
  </si>
  <si>
    <t>Fidelina</t>
  </si>
  <si>
    <t>F881DD5BDA0DFD41171365264E4966AF</t>
  </si>
  <si>
    <t>Sandra</t>
  </si>
  <si>
    <t>B328D397C824B6ECF200995E8F6C7EDF</t>
  </si>
  <si>
    <t>92049829E3A79DF738B435D8B0067C38</t>
  </si>
  <si>
    <t>A876BBCEB46091195B9853C5A6C1AE46</t>
  </si>
  <si>
    <t>6AD2956DACF309133F7A5AC50718E12E</t>
  </si>
  <si>
    <t>F3D121B87DAD2DF7ACD8730F29BD18C2</t>
  </si>
  <si>
    <t>Tepetlanco</t>
  </si>
  <si>
    <t>62931B38234D5302076EF1FFE5ABA3C6</t>
  </si>
  <si>
    <t>Norely</t>
  </si>
  <si>
    <t>DD778F79467B8CC8AE653FF513BD9B0F</t>
  </si>
  <si>
    <t>CD10F8F04B439A53C40AE1EECD5EDC89</t>
  </si>
  <si>
    <t>Candelaria</t>
  </si>
  <si>
    <t>Alarcon</t>
  </si>
  <si>
    <t>904CB9676C663A3544678A4E22894F56</t>
  </si>
  <si>
    <t>Eduwiges</t>
  </si>
  <si>
    <t>6AD57C389BC7E05F7756D61622D16188</t>
  </si>
  <si>
    <t>Jose Luis</t>
  </si>
  <si>
    <t>Pascacio</t>
  </si>
  <si>
    <t>765443F9BA2E1237344E134DF082B2FC</t>
  </si>
  <si>
    <t>Silverio</t>
  </si>
  <si>
    <t>5CF3B865B428C902CABB83220385AB63</t>
  </si>
  <si>
    <t>5054726ACF6DBF2F10994CFDFE9CEADD</t>
  </si>
  <si>
    <t>0D32471BFAADFB11EFB173AD1F47ED11</t>
  </si>
  <si>
    <t>Odila</t>
  </si>
  <si>
    <t>Valeriano</t>
  </si>
  <si>
    <t>EB2D7AB5C73448177134E724D6862150</t>
  </si>
  <si>
    <t>Zuri Sadai</t>
  </si>
  <si>
    <t>CE0D64873EED7A75470D8D1090A3675B</t>
  </si>
  <si>
    <t>Darwing</t>
  </si>
  <si>
    <t>BD6F6CC11E2F6FA8857348E52CE7982E</t>
  </si>
  <si>
    <t>Tabarrez</t>
  </si>
  <si>
    <t>9F74F5136A9D091DD577181E0E4A1A81</t>
  </si>
  <si>
    <t>Hernandz</t>
  </si>
  <si>
    <t>E6E9DACEC97286300E90C060590551A8</t>
  </si>
  <si>
    <t>Ana Rosa</t>
  </si>
  <si>
    <t>Manzano</t>
  </si>
  <si>
    <t>Ortega</t>
  </si>
  <si>
    <t>6116804E2239C8B6FFE538F96751E6B8</t>
  </si>
  <si>
    <t>Carballo</t>
  </si>
  <si>
    <t>46D1D283E814BB0FBB5088DAB346807C</t>
  </si>
  <si>
    <t>Emigdio</t>
  </si>
  <si>
    <t>Agustina</t>
  </si>
  <si>
    <t>5FE2C5DF5F876BEAE48E7B33012E556B</t>
  </si>
  <si>
    <t>F5B0B8E5011D441119EC56F0FB64DEAD</t>
  </si>
  <si>
    <t>Egna Luz</t>
  </si>
  <si>
    <t>867B37F89195164F40C5659523059BF5</t>
  </si>
  <si>
    <t>Tornes</t>
  </si>
  <si>
    <t>santiago</t>
  </si>
  <si>
    <t>85C82B38A32B56E50939157EF7B80A34</t>
  </si>
  <si>
    <t>3AE0560954A9A949A003DD822CA6EC57</t>
  </si>
  <si>
    <t>Tornez</t>
  </si>
  <si>
    <t>3C009273A4259697E1F336B1B950FEC1</t>
  </si>
  <si>
    <t>F8770FCEFC2F2D78224E6A1BE3678F7F</t>
  </si>
  <si>
    <t>6A70C488C8E1011DED625A113DBD038D</t>
  </si>
  <si>
    <t>BE1E0EDAE4E98333CD4C25A0572FFF53</t>
  </si>
  <si>
    <t>Cresencia</t>
  </si>
  <si>
    <t>Villanueva</t>
  </si>
  <si>
    <t>FC85665EDB85CE82ACE93FF7865CCBAA</t>
  </si>
  <si>
    <t>Gaspar</t>
  </si>
  <si>
    <t>005E2C65F03D7F71D031D91054B5620B</t>
  </si>
  <si>
    <t>AE4AE9F6D4810BF8F2C95274E72B1FF1</t>
  </si>
  <si>
    <t>Heriberta</t>
  </si>
  <si>
    <t>017864C39D0BD55CF33A47F657B0F6CE</t>
  </si>
  <si>
    <t>Noe</t>
  </si>
  <si>
    <t>0402634E6B2C351EA5B3C72771DCADFA</t>
  </si>
  <si>
    <t>E02FCDD8726E8ACCD36476ED98D2D0A5</t>
  </si>
  <si>
    <t>Lucero</t>
  </si>
  <si>
    <t>8DC67D3ECB96596F81C6FB3D890E2DF9</t>
  </si>
  <si>
    <t>Mario Jeiser</t>
  </si>
  <si>
    <t>Portilla</t>
  </si>
  <si>
    <t>BC14092B028B6F5248638101AA207290</t>
  </si>
  <si>
    <t>Fany</t>
  </si>
  <si>
    <t>883B0485A99B25597A7EDCB9046E217D</t>
  </si>
  <si>
    <t>Catro</t>
  </si>
  <si>
    <t>47E31350191CA17E1CFDBF08DFF505A5</t>
  </si>
  <si>
    <t>Jenifer Paloma</t>
  </si>
  <si>
    <t>E0C1A10F70E3D93CD060F047A2AE82A6</t>
  </si>
  <si>
    <t>719AA482D1276334F708977C5E1FA08E</t>
  </si>
  <si>
    <t>Abelina</t>
  </si>
  <si>
    <t>Gudiño</t>
  </si>
  <si>
    <t>1C7CEEBB9F8E9BD9880DA29EB6B68973</t>
  </si>
  <si>
    <t>Romerp</t>
  </si>
  <si>
    <t>01189A434391EFE54F7A77728B1AC64D</t>
  </si>
  <si>
    <t>6DCA97A35A1189731F4E61EF3FDE7A3F</t>
  </si>
  <si>
    <t>4712B75182D0408313022D3C274D0887</t>
  </si>
  <si>
    <t>Edith</t>
  </si>
  <si>
    <t>4CB4EF0C986B953DD60B31A7BB429E39</t>
  </si>
  <si>
    <t>Aliver</t>
  </si>
  <si>
    <t>E4D39B40260FF00D5A1C51F03F8BCF9E</t>
  </si>
  <si>
    <t>E3B3121D93EF731207B7CB25C8E2523E</t>
  </si>
  <si>
    <t>Ana Laura</t>
  </si>
  <si>
    <t>Riqueño</t>
  </si>
  <si>
    <t>Huizache</t>
  </si>
  <si>
    <t>FBEF51410FC7E106F5BE0AF059917CF3</t>
  </si>
  <si>
    <t>03DCB0C247AC0F9FA2A9BC76B9B7F451</t>
  </si>
  <si>
    <t>Alexi Jazmin</t>
  </si>
  <si>
    <t>7BADF1E17AFCF79AB097B36E5AD0E196</t>
  </si>
  <si>
    <t>B0ED0D361670BDC8741617E6EAA8C1D9</t>
  </si>
  <si>
    <t>Felipe</t>
  </si>
  <si>
    <t>Bustamante</t>
  </si>
  <si>
    <t>AA72061566B4E7EF71D59981093A5319</t>
  </si>
  <si>
    <t>Maria del Carmen</t>
  </si>
  <si>
    <t>E4463747FACD732F3A14D8060775024F</t>
  </si>
  <si>
    <t>Porfirio</t>
  </si>
  <si>
    <t>DB9D4865B3DF80229B1A6FD80B519082</t>
  </si>
  <si>
    <t>Florentina</t>
  </si>
  <si>
    <t>C10079D80C125CDE99E3DA8F3AEAD481</t>
  </si>
  <si>
    <t>Nemecio</t>
  </si>
  <si>
    <t>69FDC4D0F4EE7C6B81D6DD575FFF3ACE</t>
  </si>
  <si>
    <t>5CDB12AC49A73A19BD30651CC8158EBC</t>
  </si>
  <si>
    <t>Damaris Betzaida</t>
  </si>
  <si>
    <t>253E44F9A1A415AAE3A5E5E71E28D0EC</t>
  </si>
  <si>
    <t>Julio Cesar</t>
  </si>
  <si>
    <t>4064CF21BFAD1A7F2B3F6805F0BF05C4</t>
  </si>
  <si>
    <t>Jose Armando</t>
  </si>
  <si>
    <t>7613F19152E95B8EA5A17106EA9E5DA9</t>
  </si>
  <si>
    <t>Gladis</t>
  </si>
  <si>
    <t>AB0C80A429DEC03F5F651C0A53E9B5FD</t>
  </si>
  <si>
    <t>Citllali</t>
  </si>
  <si>
    <t>2A5DFBBD6230C6091FFA9A266C1E0B1D</t>
  </si>
  <si>
    <t>F24B2EDE134AD3AA3925874962D9D93E</t>
  </si>
  <si>
    <t>DAA26886875C6E87E791381717230CAB</t>
  </si>
  <si>
    <t>Enriqueta</t>
  </si>
  <si>
    <t>Hernande</t>
  </si>
  <si>
    <t>17B78AB2F85C5DF34D804E6F81AE35F4</t>
  </si>
  <si>
    <t>Madaiz</t>
  </si>
  <si>
    <t>320332E801AB16982C98055D004044CE</t>
  </si>
  <si>
    <t>Juan Javier</t>
  </si>
  <si>
    <t>40F2D02B40ECEFF338003E5A904F87BC</t>
  </si>
  <si>
    <t>Pascuala</t>
  </si>
  <si>
    <t>22EB2BE93DB9562FC8CEA95147849A28</t>
  </si>
  <si>
    <t>D114EE7693424C286E2A994E1F3F0025</t>
  </si>
  <si>
    <t>B810D961A4D1F86CBC349F9E97F4A9B5</t>
  </si>
  <si>
    <t>EA61C6D35F06BA7F32B7A0B4318BC3B9</t>
  </si>
  <si>
    <t>Enrique</t>
  </si>
  <si>
    <t>798F9B02753E1F2E272A294C491336DF</t>
  </si>
  <si>
    <t>D850F915A684506CD50998C8BE83A62F</t>
  </si>
  <si>
    <t>Florentino</t>
  </si>
  <si>
    <t>91EFFB13DDFD2B2EF8CB343CE3330517</t>
  </si>
  <si>
    <t>Tomas</t>
  </si>
  <si>
    <t>7D4F3835013FF87F5C95A2D38734D74C</t>
  </si>
  <si>
    <t>Jose Angel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</si>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</sst>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44</v>
      </c>
      <c r="B8" s="3" t="s">
        <v>39</v>
      </c>
      <c r="C8" s="3" t="s">
        <v>45</v>
      </c>
      <c r="D8" s="3" t="s">
        <v>46</v>
      </c>
      <c r="E8" s="3" t="s">
        <v>40</v>
      </c>
      <c r="F8" s="3" t="s">
        <v>41</v>
      </c>
      <c r="G8" s="3" t="s">
        <v>42</v>
      </c>
      <c r="H8" s="3" t="s">
        <v>47</v>
      </c>
      <c r="I8" s="3" t="s">
        <v>48</v>
      </c>
      <c r="J8" s="3" t="s">
        <v>49</v>
      </c>
      <c r="K8" s="3" t="s">
        <v>50</v>
      </c>
      <c r="L8" s="3" t="s">
        <v>51</v>
      </c>
      <c r="M8" s="3" t="s">
        <v>43</v>
      </c>
    </row>
    <row r="9" spans="1:13" ht="45" customHeight="1" x14ac:dyDescent="0.25">
      <c r="A9" s="3" t="s">
        <v>52</v>
      </c>
      <c r="B9" s="3" t="s">
        <v>39</v>
      </c>
      <c r="C9" s="3" t="s">
        <v>45</v>
      </c>
      <c r="D9" s="3" t="s">
        <v>46</v>
      </c>
      <c r="E9" s="3" t="s">
        <v>40</v>
      </c>
      <c r="F9" s="3" t="s">
        <v>41</v>
      </c>
      <c r="G9" s="3" t="s">
        <v>42</v>
      </c>
      <c r="H9" s="3" t="s">
        <v>47</v>
      </c>
      <c r="I9" s="3" t="s">
        <v>53</v>
      </c>
      <c r="J9" s="3" t="s">
        <v>49</v>
      </c>
      <c r="K9" s="3" t="s">
        <v>50</v>
      </c>
      <c r="L9" s="3" t="s">
        <v>51</v>
      </c>
      <c r="M9" s="3" t="s">
        <v>43</v>
      </c>
    </row>
    <row r="10" spans="1:13" ht="45" customHeight="1" x14ac:dyDescent="0.25">
      <c r="A10" s="3" t="s">
        <v>54</v>
      </c>
      <c r="B10" s="3" t="s">
        <v>39</v>
      </c>
      <c r="C10" s="3" t="s">
        <v>45</v>
      </c>
      <c r="D10" s="3" t="s">
        <v>46</v>
      </c>
      <c r="E10" s="3" t="s">
        <v>40</v>
      </c>
      <c r="F10" s="3" t="s">
        <v>41</v>
      </c>
      <c r="G10" s="3" t="s">
        <v>42</v>
      </c>
      <c r="H10" s="3" t="s">
        <v>47</v>
      </c>
      <c r="I10" s="3" t="s">
        <v>55</v>
      </c>
      <c r="J10" s="3" t="s">
        <v>49</v>
      </c>
      <c r="K10" s="3" t="s">
        <v>50</v>
      </c>
      <c r="L10" s="3" t="s">
        <v>51</v>
      </c>
      <c r="M10" s="3" t="s">
        <v>43</v>
      </c>
    </row>
    <row r="11" spans="1:13" ht="45" customHeight="1" x14ac:dyDescent="0.25">
      <c r="A11" s="3" t="s">
        <v>56</v>
      </c>
      <c r="B11" s="3" t="s">
        <v>39</v>
      </c>
      <c r="C11" s="3" t="s">
        <v>45</v>
      </c>
      <c r="D11" s="3" t="s">
        <v>46</v>
      </c>
      <c r="E11" s="3" t="s">
        <v>40</v>
      </c>
      <c r="F11" s="3" t="s">
        <v>41</v>
      </c>
      <c r="G11" s="3" t="s">
        <v>42</v>
      </c>
      <c r="H11" s="3" t="s">
        <v>47</v>
      </c>
      <c r="I11" s="3" t="s">
        <v>57</v>
      </c>
      <c r="J11" s="3" t="s">
        <v>49</v>
      </c>
      <c r="K11" s="3" t="s">
        <v>50</v>
      </c>
      <c r="L11" s="3" t="s">
        <v>51</v>
      </c>
      <c r="M11" s="3" t="s">
        <v>43</v>
      </c>
    </row>
    <row r="12" spans="1:13" ht="45" customHeight="1" x14ac:dyDescent="0.25">
      <c r="A12" s="3" t="s">
        <v>58</v>
      </c>
      <c r="B12" s="3" t="s">
        <v>39</v>
      </c>
      <c r="C12" s="3" t="s">
        <v>45</v>
      </c>
      <c r="D12" s="3" t="s">
        <v>46</v>
      </c>
      <c r="E12" s="3" t="s">
        <v>40</v>
      </c>
      <c r="F12" s="3" t="s">
        <v>41</v>
      </c>
      <c r="G12" s="3" t="s">
        <v>42</v>
      </c>
      <c r="H12" s="3" t="s">
        <v>47</v>
      </c>
      <c r="I12" s="3" t="s">
        <v>59</v>
      </c>
      <c r="J12" s="3" t="s">
        <v>49</v>
      </c>
      <c r="K12" s="3" t="s">
        <v>50</v>
      </c>
      <c r="L12" s="3" t="s">
        <v>51</v>
      </c>
      <c r="M12" s="3" t="s">
        <v>43</v>
      </c>
    </row>
    <row r="13" spans="1:13" ht="45" customHeight="1" x14ac:dyDescent="0.25">
      <c r="A13" s="3" t="s">
        <v>60</v>
      </c>
      <c r="B13" s="3" t="s">
        <v>39</v>
      </c>
      <c r="C13" s="3" t="s">
        <v>45</v>
      </c>
      <c r="D13" s="3" t="s">
        <v>46</v>
      </c>
      <c r="E13" s="3" t="s">
        <v>40</v>
      </c>
      <c r="F13" s="3" t="s">
        <v>41</v>
      </c>
      <c r="G13" s="3" t="s">
        <v>42</v>
      </c>
      <c r="H13" s="3" t="s">
        <v>47</v>
      </c>
      <c r="I13" s="3" t="s">
        <v>61</v>
      </c>
      <c r="J13" s="3" t="s">
        <v>62</v>
      </c>
      <c r="K13" s="3" t="s">
        <v>50</v>
      </c>
      <c r="L13" s="3" t="s">
        <v>51</v>
      </c>
      <c r="M13" s="3" t="s">
        <v>43</v>
      </c>
    </row>
    <row r="14" spans="1:13" ht="45" customHeight="1" x14ac:dyDescent="0.25">
      <c r="A14" s="3" t="s">
        <v>63</v>
      </c>
      <c r="B14" s="3" t="s">
        <v>39</v>
      </c>
      <c r="C14" s="3" t="s">
        <v>45</v>
      </c>
      <c r="D14" s="3" t="s">
        <v>46</v>
      </c>
      <c r="E14" s="3" t="s">
        <v>40</v>
      </c>
      <c r="F14" s="3" t="s">
        <v>41</v>
      </c>
      <c r="G14" s="3" t="s">
        <v>42</v>
      </c>
      <c r="H14" s="3" t="s">
        <v>47</v>
      </c>
      <c r="I14" s="3" t="s">
        <v>64</v>
      </c>
      <c r="J14" s="3" t="s">
        <v>62</v>
      </c>
      <c r="K14" s="3" t="s">
        <v>50</v>
      </c>
      <c r="L14" s="3" t="s">
        <v>51</v>
      </c>
      <c r="M14" s="3" t="s">
        <v>43</v>
      </c>
    </row>
    <row r="15" spans="1:13" ht="45" customHeight="1" x14ac:dyDescent="0.25">
      <c r="A15" s="3" t="s">
        <v>65</v>
      </c>
      <c r="B15" s="3" t="s">
        <v>39</v>
      </c>
      <c r="C15" s="3" t="s">
        <v>45</v>
      </c>
      <c r="D15" s="3" t="s">
        <v>46</v>
      </c>
      <c r="E15" s="3" t="s">
        <v>40</v>
      </c>
      <c r="F15" s="3" t="s">
        <v>41</v>
      </c>
      <c r="G15" s="3" t="s">
        <v>42</v>
      </c>
      <c r="H15" s="3" t="s">
        <v>47</v>
      </c>
      <c r="I15" s="3" t="s">
        <v>66</v>
      </c>
      <c r="J15" s="3" t="s">
        <v>62</v>
      </c>
      <c r="K15" s="3" t="s">
        <v>50</v>
      </c>
      <c r="L15" s="3" t="s">
        <v>51</v>
      </c>
      <c r="M15" s="3" t="s">
        <v>43</v>
      </c>
    </row>
    <row r="16" spans="1:13" ht="45" customHeight="1" x14ac:dyDescent="0.25">
      <c r="A16" s="3" t="s">
        <v>67</v>
      </c>
      <c r="B16" s="3" t="s">
        <v>39</v>
      </c>
      <c r="C16" s="3" t="s">
        <v>45</v>
      </c>
      <c r="D16" s="3" t="s">
        <v>46</v>
      </c>
      <c r="E16" s="3" t="s">
        <v>40</v>
      </c>
      <c r="F16" s="3" t="s">
        <v>41</v>
      </c>
      <c r="G16" s="3" t="s">
        <v>42</v>
      </c>
      <c r="H16" s="3" t="s">
        <v>47</v>
      </c>
      <c r="I16" s="3" t="s">
        <v>68</v>
      </c>
      <c r="J16" s="3" t="s">
        <v>62</v>
      </c>
      <c r="K16" s="3" t="s">
        <v>50</v>
      </c>
      <c r="L16" s="3" t="s">
        <v>51</v>
      </c>
      <c r="M16" s="3" t="s">
        <v>43</v>
      </c>
    </row>
    <row r="17" spans="1:13" ht="45" customHeight="1" x14ac:dyDescent="0.25">
      <c r="A17" s="3" t="s">
        <v>69</v>
      </c>
      <c r="B17" s="3" t="s">
        <v>39</v>
      </c>
      <c r="C17" s="3" t="s">
        <v>45</v>
      </c>
      <c r="D17" s="3" t="s">
        <v>46</v>
      </c>
      <c r="E17" s="3" t="s">
        <v>40</v>
      </c>
      <c r="F17" s="3" t="s">
        <v>41</v>
      </c>
      <c r="G17" s="3" t="s">
        <v>42</v>
      </c>
      <c r="H17" s="3" t="s">
        <v>47</v>
      </c>
      <c r="I17" s="3" t="s">
        <v>70</v>
      </c>
      <c r="J17" s="3" t="s">
        <v>62</v>
      </c>
      <c r="K17" s="3" t="s">
        <v>50</v>
      </c>
      <c r="L17" s="3" t="s">
        <v>51</v>
      </c>
      <c r="M17" s="3" t="s">
        <v>43</v>
      </c>
    </row>
    <row r="18" spans="1:13" ht="45" customHeight="1" x14ac:dyDescent="0.25">
      <c r="A18" s="3" t="s">
        <v>71</v>
      </c>
      <c r="B18" s="3" t="s">
        <v>39</v>
      </c>
      <c r="C18" s="3" t="s">
        <v>45</v>
      </c>
      <c r="D18" s="3" t="s">
        <v>46</v>
      </c>
      <c r="E18" s="3" t="s">
        <v>40</v>
      </c>
      <c r="F18" s="3" t="s">
        <v>41</v>
      </c>
      <c r="G18" s="3" t="s">
        <v>42</v>
      </c>
      <c r="H18" s="3" t="s">
        <v>47</v>
      </c>
      <c r="I18" s="3" t="s">
        <v>72</v>
      </c>
      <c r="J18" s="3" t="s">
        <v>62</v>
      </c>
      <c r="K18" s="3" t="s">
        <v>50</v>
      </c>
      <c r="L18" s="3" t="s">
        <v>51</v>
      </c>
      <c r="M18" s="3" t="s">
        <v>43</v>
      </c>
    </row>
    <row r="19" spans="1:13" ht="45" customHeight="1" x14ac:dyDescent="0.25">
      <c r="A19" s="3" t="s">
        <v>73</v>
      </c>
      <c r="B19" s="3" t="s">
        <v>39</v>
      </c>
      <c r="C19" s="3" t="s">
        <v>45</v>
      </c>
      <c r="D19" s="3" t="s">
        <v>46</v>
      </c>
      <c r="E19" s="3" t="s">
        <v>40</v>
      </c>
      <c r="F19" s="3" t="s">
        <v>41</v>
      </c>
      <c r="G19" s="3" t="s">
        <v>42</v>
      </c>
      <c r="H19" s="3" t="s">
        <v>47</v>
      </c>
      <c r="I19" s="3" t="s">
        <v>74</v>
      </c>
      <c r="J19" s="3" t="s">
        <v>62</v>
      </c>
      <c r="K19" s="3" t="s">
        <v>50</v>
      </c>
      <c r="L19" s="3" t="s">
        <v>51</v>
      </c>
      <c r="M19" s="3" t="s">
        <v>43</v>
      </c>
    </row>
    <row r="20" spans="1:13" ht="45" customHeight="1" x14ac:dyDescent="0.25">
      <c r="A20" s="3" t="s">
        <v>75</v>
      </c>
      <c r="B20" s="3" t="s">
        <v>39</v>
      </c>
      <c r="C20" s="3" t="s">
        <v>45</v>
      </c>
      <c r="D20" s="3" t="s">
        <v>46</v>
      </c>
      <c r="E20" s="3" t="s">
        <v>40</v>
      </c>
      <c r="F20" s="3" t="s">
        <v>41</v>
      </c>
      <c r="G20" s="3" t="s">
        <v>42</v>
      </c>
      <c r="H20" s="3" t="s">
        <v>47</v>
      </c>
      <c r="I20" s="3" t="s">
        <v>76</v>
      </c>
      <c r="J20" s="3" t="s">
        <v>62</v>
      </c>
      <c r="K20" s="3" t="s">
        <v>50</v>
      </c>
      <c r="L20" s="3" t="s">
        <v>51</v>
      </c>
      <c r="M20" s="3" t="s">
        <v>43</v>
      </c>
    </row>
    <row r="21" spans="1:13" ht="45" customHeight="1" x14ac:dyDescent="0.25">
      <c r="A21" s="3" t="s">
        <v>77</v>
      </c>
      <c r="B21" s="3" t="s">
        <v>39</v>
      </c>
      <c r="C21" s="3" t="s">
        <v>45</v>
      </c>
      <c r="D21" s="3" t="s">
        <v>46</v>
      </c>
      <c r="E21" s="3" t="s">
        <v>40</v>
      </c>
      <c r="F21" s="3" t="s">
        <v>41</v>
      </c>
      <c r="G21" s="3" t="s">
        <v>42</v>
      </c>
      <c r="H21" s="3" t="s">
        <v>47</v>
      </c>
      <c r="I21" s="3" t="s">
        <v>78</v>
      </c>
      <c r="J21" s="3" t="s">
        <v>62</v>
      </c>
      <c r="K21" s="3" t="s">
        <v>50</v>
      </c>
      <c r="L21" s="3" t="s">
        <v>51</v>
      </c>
      <c r="M21" s="3" t="s">
        <v>43</v>
      </c>
    </row>
    <row r="22" spans="1:13" ht="45" customHeight="1" x14ac:dyDescent="0.25">
      <c r="A22" s="3" t="s">
        <v>79</v>
      </c>
      <c r="B22" s="3" t="s">
        <v>39</v>
      </c>
      <c r="C22" s="3" t="s">
        <v>45</v>
      </c>
      <c r="D22" s="3" t="s">
        <v>46</v>
      </c>
      <c r="E22" s="3" t="s">
        <v>40</v>
      </c>
      <c r="F22" s="3" t="s">
        <v>41</v>
      </c>
      <c r="G22" s="3" t="s">
        <v>42</v>
      </c>
      <c r="H22" s="3" t="s">
        <v>47</v>
      </c>
      <c r="I22" s="3" t="s">
        <v>80</v>
      </c>
      <c r="J22" s="3" t="s">
        <v>62</v>
      </c>
      <c r="K22" s="3" t="s">
        <v>50</v>
      </c>
      <c r="L22" s="3" t="s">
        <v>51</v>
      </c>
      <c r="M22" s="3" t="s">
        <v>43</v>
      </c>
    </row>
    <row r="23" spans="1:13" ht="45" customHeight="1" x14ac:dyDescent="0.25">
      <c r="A23" s="3" t="s">
        <v>81</v>
      </c>
      <c r="B23" s="3" t="s">
        <v>39</v>
      </c>
      <c r="C23" s="3" t="s">
        <v>45</v>
      </c>
      <c r="D23" s="3" t="s">
        <v>46</v>
      </c>
      <c r="E23" s="3" t="s">
        <v>40</v>
      </c>
      <c r="F23" s="3" t="s">
        <v>41</v>
      </c>
      <c r="G23" s="3" t="s">
        <v>42</v>
      </c>
      <c r="H23" s="3" t="s">
        <v>47</v>
      </c>
      <c r="I23" s="3" t="s">
        <v>82</v>
      </c>
      <c r="J23" s="3" t="s">
        <v>62</v>
      </c>
      <c r="K23" s="3" t="s">
        <v>50</v>
      </c>
      <c r="L23" s="3" t="s">
        <v>51</v>
      </c>
      <c r="M23" s="3" t="s">
        <v>43</v>
      </c>
    </row>
    <row r="24" spans="1:13" ht="45" customHeight="1" x14ac:dyDescent="0.25">
      <c r="A24" s="3" t="s">
        <v>83</v>
      </c>
      <c r="B24" s="3" t="s">
        <v>39</v>
      </c>
      <c r="C24" s="3" t="s">
        <v>45</v>
      </c>
      <c r="D24" s="3" t="s">
        <v>46</v>
      </c>
      <c r="E24" s="3" t="s">
        <v>40</v>
      </c>
      <c r="F24" s="3" t="s">
        <v>41</v>
      </c>
      <c r="G24" s="3" t="s">
        <v>42</v>
      </c>
      <c r="H24" s="3" t="s">
        <v>47</v>
      </c>
      <c r="I24" s="3" t="s">
        <v>84</v>
      </c>
      <c r="J24" s="3" t="s">
        <v>62</v>
      </c>
      <c r="K24" s="3" t="s">
        <v>50</v>
      </c>
      <c r="L24" s="3" t="s">
        <v>51</v>
      </c>
      <c r="M24" s="3" t="s">
        <v>43</v>
      </c>
    </row>
    <row r="25" spans="1:13" ht="45" customHeight="1" x14ac:dyDescent="0.25">
      <c r="A25" s="3" t="s">
        <v>85</v>
      </c>
      <c r="B25" s="3" t="s">
        <v>39</v>
      </c>
      <c r="C25" s="3" t="s">
        <v>45</v>
      </c>
      <c r="D25" s="3" t="s">
        <v>46</v>
      </c>
      <c r="E25" s="3" t="s">
        <v>40</v>
      </c>
      <c r="F25" s="3" t="s">
        <v>41</v>
      </c>
      <c r="G25" s="3" t="s">
        <v>42</v>
      </c>
      <c r="H25" s="3" t="s">
        <v>47</v>
      </c>
      <c r="I25" s="3" t="s">
        <v>86</v>
      </c>
      <c r="J25" s="3" t="s">
        <v>62</v>
      </c>
      <c r="K25" s="3" t="s">
        <v>50</v>
      </c>
      <c r="L25" s="3" t="s">
        <v>51</v>
      </c>
      <c r="M25" s="3" t="s">
        <v>43</v>
      </c>
    </row>
    <row r="26" spans="1:13" ht="45" customHeight="1" x14ac:dyDescent="0.25">
      <c r="A26" s="3" t="s">
        <v>87</v>
      </c>
      <c r="B26" s="3" t="s">
        <v>39</v>
      </c>
      <c r="C26" s="3" t="s">
        <v>45</v>
      </c>
      <c r="D26" s="3" t="s">
        <v>46</v>
      </c>
      <c r="E26" s="3" t="s">
        <v>40</v>
      </c>
      <c r="F26" s="3" t="s">
        <v>41</v>
      </c>
      <c r="G26" s="3" t="s">
        <v>42</v>
      </c>
      <c r="H26" s="3" t="s">
        <v>47</v>
      </c>
      <c r="I26" s="3" t="s">
        <v>88</v>
      </c>
      <c r="J26" s="3" t="s">
        <v>62</v>
      </c>
      <c r="K26" s="3" t="s">
        <v>50</v>
      </c>
      <c r="L26" s="3" t="s">
        <v>51</v>
      </c>
      <c r="M26" s="3" t="s">
        <v>43</v>
      </c>
    </row>
    <row r="27" spans="1:13" ht="45" customHeight="1" x14ac:dyDescent="0.25">
      <c r="A27" s="3" t="s">
        <v>89</v>
      </c>
      <c r="B27" s="3" t="s">
        <v>39</v>
      </c>
      <c r="C27" s="3" t="s">
        <v>45</v>
      </c>
      <c r="D27" s="3" t="s">
        <v>46</v>
      </c>
      <c r="E27" s="3" t="s">
        <v>40</v>
      </c>
      <c r="F27" s="3" t="s">
        <v>41</v>
      </c>
      <c r="G27" s="3" t="s">
        <v>42</v>
      </c>
      <c r="H27" s="3" t="s">
        <v>47</v>
      </c>
      <c r="I27" s="3" t="s">
        <v>90</v>
      </c>
      <c r="J27" s="3" t="s">
        <v>62</v>
      </c>
      <c r="K27" s="3" t="s">
        <v>50</v>
      </c>
      <c r="L27" s="3" t="s">
        <v>51</v>
      </c>
      <c r="M27" s="3" t="s">
        <v>43</v>
      </c>
    </row>
    <row r="28" spans="1:13" ht="45" customHeight="1" x14ac:dyDescent="0.25">
      <c r="A28" s="3" t="s">
        <v>91</v>
      </c>
      <c r="B28" s="3" t="s">
        <v>39</v>
      </c>
      <c r="C28" s="3" t="s">
        <v>45</v>
      </c>
      <c r="D28" s="3" t="s">
        <v>46</v>
      </c>
      <c r="E28" s="3" t="s">
        <v>40</v>
      </c>
      <c r="F28" s="3" t="s">
        <v>41</v>
      </c>
      <c r="G28" s="3" t="s">
        <v>42</v>
      </c>
      <c r="H28" s="3" t="s">
        <v>47</v>
      </c>
      <c r="I28" s="3" t="s">
        <v>92</v>
      </c>
      <c r="J28" s="3" t="s">
        <v>62</v>
      </c>
      <c r="K28" s="3" t="s">
        <v>50</v>
      </c>
      <c r="L28" s="3" t="s">
        <v>51</v>
      </c>
      <c r="M28" s="3" t="s">
        <v>43</v>
      </c>
    </row>
    <row r="29" spans="1:13" ht="45" customHeight="1" x14ac:dyDescent="0.25">
      <c r="A29" s="3" t="s">
        <v>93</v>
      </c>
      <c r="B29" s="3" t="s">
        <v>39</v>
      </c>
      <c r="C29" s="3" t="s">
        <v>45</v>
      </c>
      <c r="D29" s="3" t="s">
        <v>46</v>
      </c>
      <c r="E29" s="3" t="s">
        <v>40</v>
      </c>
      <c r="F29" s="3" t="s">
        <v>43</v>
      </c>
      <c r="G29" s="3" t="s">
        <v>42</v>
      </c>
      <c r="H29" s="3" t="s">
        <v>47</v>
      </c>
      <c r="I29" s="3" t="s">
        <v>94</v>
      </c>
      <c r="J29" s="3" t="s">
        <v>62</v>
      </c>
      <c r="K29" s="3" t="s">
        <v>50</v>
      </c>
      <c r="L29" s="3" t="s">
        <v>51</v>
      </c>
      <c r="M29" s="3" t="s">
        <v>43</v>
      </c>
    </row>
    <row r="30" spans="1:13" ht="45" customHeight="1" x14ac:dyDescent="0.25">
      <c r="A30" s="3" t="s">
        <v>95</v>
      </c>
      <c r="B30" s="3" t="s">
        <v>39</v>
      </c>
      <c r="C30" s="3" t="s">
        <v>45</v>
      </c>
      <c r="D30" s="3" t="s">
        <v>46</v>
      </c>
      <c r="E30" s="3" t="s">
        <v>40</v>
      </c>
      <c r="F30" s="3" t="s">
        <v>43</v>
      </c>
      <c r="G30" s="3" t="s">
        <v>42</v>
      </c>
      <c r="H30" s="3" t="s">
        <v>47</v>
      </c>
      <c r="I30" s="3" t="s">
        <v>96</v>
      </c>
      <c r="J30" s="3" t="s">
        <v>62</v>
      </c>
      <c r="K30" s="3" t="s">
        <v>50</v>
      </c>
      <c r="L30" s="3" t="s">
        <v>51</v>
      </c>
      <c r="M30" s="3" t="s">
        <v>43</v>
      </c>
    </row>
    <row r="31" spans="1:13" ht="45" customHeight="1" x14ac:dyDescent="0.25">
      <c r="A31" s="3" t="s">
        <v>97</v>
      </c>
      <c r="B31" s="3" t="s">
        <v>39</v>
      </c>
      <c r="C31" s="3" t="s">
        <v>45</v>
      </c>
      <c r="D31" s="3" t="s">
        <v>46</v>
      </c>
      <c r="E31" s="3" t="s">
        <v>40</v>
      </c>
      <c r="F31" s="3" t="s">
        <v>43</v>
      </c>
      <c r="G31" s="3" t="s">
        <v>42</v>
      </c>
      <c r="H31" s="3" t="s">
        <v>47</v>
      </c>
      <c r="I31" s="3" t="s">
        <v>98</v>
      </c>
      <c r="J31" s="3" t="s">
        <v>62</v>
      </c>
      <c r="K31" s="3" t="s">
        <v>50</v>
      </c>
      <c r="L31" s="3" t="s">
        <v>51</v>
      </c>
      <c r="M31" s="3" t="s">
        <v>43</v>
      </c>
    </row>
    <row r="32" spans="1:13" ht="45" customHeight="1" x14ac:dyDescent="0.25">
      <c r="A32" s="3" t="s">
        <v>99</v>
      </c>
      <c r="B32" s="3" t="s">
        <v>39</v>
      </c>
      <c r="C32" s="3" t="s">
        <v>45</v>
      </c>
      <c r="D32" s="3" t="s">
        <v>46</v>
      </c>
      <c r="E32" s="3" t="s">
        <v>40</v>
      </c>
      <c r="F32" s="3" t="s">
        <v>43</v>
      </c>
      <c r="G32" s="3" t="s">
        <v>42</v>
      </c>
      <c r="H32" s="3" t="s">
        <v>47</v>
      </c>
      <c r="I32" s="3" t="s">
        <v>100</v>
      </c>
      <c r="J32" s="3" t="s">
        <v>62</v>
      </c>
      <c r="K32" s="3" t="s">
        <v>50</v>
      </c>
      <c r="L32" s="3" t="s">
        <v>51</v>
      </c>
      <c r="M32" s="3" t="s">
        <v>43</v>
      </c>
    </row>
    <row r="33" spans="1:13" ht="45" customHeight="1" x14ac:dyDescent="0.25">
      <c r="A33" s="3" t="s">
        <v>101</v>
      </c>
      <c r="B33" s="3" t="s">
        <v>39</v>
      </c>
      <c r="C33" s="3" t="s">
        <v>45</v>
      </c>
      <c r="D33" s="3" t="s">
        <v>46</v>
      </c>
      <c r="E33" s="3" t="s">
        <v>40</v>
      </c>
      <c r="F33" s="3" t="s">
        <v>43</v>
      </c>
      <c r="G33" s="3" t="s">
        <v>42</v>
      </c>
      <c r="H33" s="3" t="s">
        <v>47</v>
      </c>
      <c r="I33" s="3" t="s">
        <v>102</v>
      </c>
      <c r="J33" s="3" t="s">
        <v>62</v>
      </c>
      <c r="K33" s="3" t="s">
        <v>50</v>
      </c>
      <c r="L33" s="3" t="s">
        <v>51</v>
      </c>
      <c r="M33" s="3" t="s">
        <v>43</v>
      </c>
    </row>
    <row r="34" spans="1:13" ht="45" customHeight="1" x14ac:dyDescent="0.25">
      <c r="A34" s="3" t="s">
        <v>103</v>
      </c>
      <c r="B34" s="3" t="s">
        <v>39</v>
      </c>
      <c r="C34" s="3" t="s">
        <v>45</v>
      </c>
      <c r="D34" s="3" t="s">
        <v>46</v>
      </c>
      <c r="E34" s="3" t="s">
        <v>40</v>
      </c>
      <c r="F34" s="3" t="s">
        <v>43</v>
      </c>
      <c r="G34" s="3" t="s">
        <v>42</v>
      </c>
      <c r="H34" s="3" t="s">
        <v>47</v>
      </c>
      <c r="I34" s="3" t="s">
        <v>104</v>
      </c>
      <c r="J34" s="3" t="s">
        <v>62</v>
      </c>
      <c r="K34" s="3" t="s">
        <v>50</v>
      </c>
      <c r="L34" s="3" t="s">
        <v>51</v>
      </c>
      <c r="M34" s="3" t="s">
        <v>43</v>
      </c>
    </row>
    <row r="35" spans="1:13" ht="45" customHeight="1" x14ac:dyDescent="0.25">
      <c r="A35" s="3" t="s">
        <v>105</v>
      </c>
      <c r="B35" s="3" t="s">
        <v>39</v>
      </c>
      <c r="C35" s="3" t="s">
        <v>45</v>
      </c>
      <c r="D35" s="3" t="s">
        <v>46</v>
      </c>
      <c r="E35" s="3" t="s">
        <v>40</v>
      </c>
      <c r="F35" s="3" t="s">
        <v>43</v>
      </c>
      <c r="G35" s="3" t="s">
        <v>42</v>
      </c>
      <c r="H35" s="3" t="s">
        <v>47</v>
      </c>
      <c r="I35" s="3" t="s">
        <v>106</v>
      </c>
      <c r="J35" s="3" t="s">
        <v>62</v>
      </c>
      <c r="K35" s="3" t="s">
        <v>50</v>
      </c>
      <c r="L35" s="3" t="s">
        <v>51</v>
      </c>
      <c r="M35" s="3" t="s">
        <v>43</v>
      </c>
    </row>
    <row r="36" spans="1:13" ht="45" customHeight="1" x14ac:dyDescent="0.25">
      <c r="A36" s="3" t="s">
        <v>107</v>
      </c>
      <c r="B36" s="3" t="s">
        <v>39</v>
      </c>
      <c r="C36" s="3" t="s">
        <v>45</v>
      </c>
      <c r="D36" s="3" t="s">
        <v>46</v>
      </c>
      <c r="E36" s="3" t="s">
        <v>40</v>
      </c>
      <c r="F36" s="3" t="s">
        <v>43</v>
      </c>
      <c r="G36" s="3" t="s">
        <v>42</v>
      </c>
      <c r="H36" s="3" t="s">
        <v>47</v>
      </c>
      <c r="I36" s="3" t="s">
        <v>108</v>
      </c>
      <c r="J36" s="3" t="s">
        <v>62</v>
      </c>
      <c r="K36" s="3" t="s">
        <v>50</v>
      </c>
      <c r="L36" s="3" t="s">
        <v>51</v>
      </c>
      <c r="M36" s="3" t="s">
        <v>43</v>
      </c>
    </row>
    <row r="37" spans="1:13" ht="45" customHeight="1" x14ac:dyDescent="0.25">
      <c r="A37" s="3" t="s">
        <v>109</v>
      </c>
      <c r="B37" s="3" t="s">
        <v>39</v>
      </c>
      <c r="C37" s="3" t="s">
        <v>45</v>
      </c>
      <c r="D37" s="3" t="s">
        <v>46</v>
      </c>
      <c r="E37" s="3" t="s">
        <v>40</v>
      </c>
      <c r="F37" s="3" t="s">
        <v>43</v>
      </c>
      <c r="G37" s="3" t="s">
        <v>42</v>
      </c>
      <c r="H37" s="3" t="s">
        <v>47</v>
      </c>
      <c r="I37" s="3" t="s">
        <v>110</v>
      </c>
      <c r="J37" s="3" t="s">
        <v>62</v>
      </c>
      <c r="K37" s="3" t="s">
        <v>50</v>
      </c>
      <c r="L37" s="3" t="s">
        <v>51</v>
      </c>
      <c r="M37" s="3" t="s">
        <v>43</v>
      </c>
    </row>
    <row r="38" spans="1:13" ht="45" customHeight="1" x14ac:dyDescent="0.25">
      <c r="A38" s="3" t="s">
        <v>111</v>
      </c>
      <c r="B38" s="3" t="s">
        <v>39</v>
      </c>
      <c r="C38" s="3" t="s">
        <v>45</v>
      </c>
      <c r="D38" s="3" t="s">
        <v>46</v>
      </c>
      <c r="E38" s="3" t="s">
        <v>40</v>
      </c>
      <c r="F38" s="3" t="s">
        <v>43</v>
      </c>
      <c r="G38" s="3" t="s">
        <v>42</v>
      </c>
      <c r="H38" s="3" t="s">
        <v>47</v>
      </c>
      <c r="I38" s="3" t="s">
        <v>112</v>
      </c>
      <c r="J38" s="3" t="s">
        <v>62</v>
      </c>
      <c r="K38" s="3" t="s">
        <v>50</v>
      </c>
      <c r="L38" s="3" t="s">
        <v>51</v>
      </c>
      <c r="M38" s="3" t="s">
        <v>43</v>
      </c>
    </row>
    <row r="39" spans="1:13" ht="45" customHeight="1" x14ac:dyDescent="0.25">
      <c r="A39" s="3" t="s">
        <v>113</v>
      </c>
      <c r="B39" s="3" t="s">
        <v>39</v>
      </c>
      <c r="C39" s="3" t="s">
        <v>45</v>
      </c>
      <c r="D39" s="3" t="s">
        <v>46</v>
      </c>
      <c r="E39" s="3" t="s">
        <v>40</v>
      </c>
      <c r="F39" s="3" t="s">
        <v>43</v>
      </c>
      <c r="G39" s="3" t="s">
        <v>42</v>
      </c>
      <c r="H39" s="3" t="s">
        <v>47</v>
      </c>
      <c r="I39" s="3" t="s">
        <v>114</v>
      </c>
      <c r="J39" s="3" t="s">
        <v>62</v>
      </c>
      <c r="K39" s="3" t="s">
        <v>50</v>
      </c>
      <c r="L39" s="3" t="s">
        <v>51</v>
      </c>
      <c r="M39" s="3" t="s">
        <v>43</v>
      </c>
    </row>
    <row r="40" spans="1:13" ht="45" customHeight="1" x14ac:dyDescent="0.25">
      <c r="A40" s="3" t="s">
        <v>115</v>
      </c>
      <c r="B40" s="3" t="s">
        <v>39</v>
      </c>
      <c r="C40" s="3" t="s">
        <v>45</v>
      </c>
      <c r="D40" s="3" t="s">
        <v>46</v>
      </c>
      <c r="E40" s="3" t="s">
        <v>40</v>
      </c>
      <c r="F40" s="3" t="s">
        <v>43</v>
      </c>
      <c r="G40" s="3" t="s">
        <v>42</v>
      </c>
      <c r="H40" s="3" t="s">
        <v>47</v>
      </c>
      <c r="I40" s="3" t="s">
        <v>116</v>
      </c>
      <c r="J40" s="3" t="s">
        <v>62</v>
      </c>
      <c r="K40" s="3" t="s">
        <v>50</v>
      </c>
      <c r="L40" s="3" t="s">
        <v>51</v>
      </c>
      <c r="M40" s="3" t="s">
        <v>43</v>
      </c>
    </row>
    <row r="41" spans="1:13" ht="45" customHeight="1" x14ac:dyDescent="0.25">
      <c r="A41" s="3" t="s">
        <v>117</v>
      </c>
      <c r="B41" s="3" t="s">
        <v>39</v>
      </c>
      <c r="C41" s="3" t="s">
        <v>45</v>
      </c>
      <c r="D41" s="3" t="s">
        <v>46</v>
      </c>
      <c r="E41" s="3" t="s">
        <v>40</v>
      </c>
      <c r="F41" s="3" t="s">
        <v>43</v>
      </c>
      <c r="G41" s="3" t="s">
        <v>42</v>
      </c>
      <c r="H41" s="3" t="s">
        <v>47</v>
      </c>
      <c r="I41" s="3" t="s">
        <v>118</v>
      </c>
      <c r="J41" s="3" t="s">
        <v>62</v>
      </c>
      <c r="K41" s="3" t="s">
        <v>50</v>
      </c>
      <c r="L41" s="3" t="s">
        <v>51</v>
      </c>
      <c r="M41" s="3" t="s">
        <v>43</v>
      </c>
    </row>
    <row r="42" spans="1:13" ht="45" customHeight="1" x14ac:dyDescent="0.25">
      <c r="A42" s="3" t="s">
        <v>119</v>
      </c>
      <c r="B42" s="3" t="s">
        <v>39</v>
      </c>
      <c r="C42" s="3" t="s">
        <v>45</v>
      </c>
      <c r="D42" s="3" t="s">
        <v>46</v>
      </c>
      <c r="E42" s="3" t="s">
        <v>40</v>
      </c>
      <c r="F42" s="3" t="s">
        <v>43</v>
      </c>
      <c r="G42" s="3" t="s">
        <v>42</v>
      </c>
      <c r="H42" s="3" t="s">
        <v>47</v>
      </c>
      <c r="I42" s="3" t="s">
        <v>120</v>
      </c>
      <c r="J42" s="3" t="s">
        <v>62</v>
      </c>
      <c r="K42" s="3" t="s">
        <v>50</v>
      </c>
      <c r="L42" s="3" t="s">
        <v>51</v>
      </c>
      <c r="M42" s="3" t="s">
        <v>43</v>
      </c>
    </row>
    <row r="43" spans="1:13" ht="45" customHeight="1" x14ac:dyDescent="0.25">
      <c r="A43" s="3" t="s">
        <v>121</v>
      </c>
      <c r="B43" s="3" t="s">
        <v>39</v>
      </c>
      <c r="C43" s="3" t="s">
        <v>45</v>
      </c>
      <c r="D43" s="3" t="s">
        <v>46</v>
      </c>
      <c r="E43" s="3" t="s">
        <v>40</v>
      </c>
      <c r="F43" s="3" t="s">
        <v>43</v>
      </c>
      <c r="G43" s="3" t="s">
        <v>42</v>
      </c>
      <c r="H43" s="3" t="s">
        <v>47</v>
      </c>
      <c r="I43" s="3" t="s">
        <v>122</v>
      </c>
      <c r="J43" s="3" t="s">
        <v>62</v>
      </c>
      <c r="K43" s="3" t="s">
        <v>50</v>
      </c>
      <c r="L43" s="3" t="s">
        <v>51</v>
      </c>
      <c r="M43" s="3" t="s">
        <v>43</v>
      </c>
    </row>
    <row r="44" spans="1:13" ht="45" customHeight="1" x14ac:dyDescent="0.25">
      <c r="A44" s="3" t="s">
        <v>123</v>
      </c>
      <c r="B44" s="3" t="s">
        <v>39</v>
      </c>
      <c r="C44" s="3" t="s">
        <v>45</v>
      </c>
      <c r="D44" s="3" t="s">
        <v>46</v>
      </c>
      <c r="E44" s="3" t="s">
        <v>40</v>
      </c>
      <c r="F44" s="3" t="s">
        <v>43</v>
      </c>
      <c r="G44" s="3" t="s">
        <v>42</v>
      </c>
      <c r="H44" s="3" t="s">
        <v>47</v>
      </c>
      <c r="I44" s="3" t="s">
        <v>124</v>
      </c>
      <c r="J44" s="3" t="s">
        <v>62</v>
      </c>
      <c r="K44" s="3" t="s">
        <v>50</v>
      </c>
      <c r="L44" s="3" t="s">
        <v>51</v>
      </c>
      <c r="M44" s="3" t="s">
        <v>43</v>
      </c>
    </row>
    <row r="45" spans="1:13" ht="45" customHeight="1" x14ac:dyDescent="0.25">
      <c r="A45" s="3" t="s">
        <v>125</v>
      </c>
      <c r="B45" s="3" t="s">
        <v>39</v>
      </c>
      <c r="C45" s="3" t="s">
        <v>45</v>
      </c>
      <c r="D45" s="3" t="s">
        <v>46</v>
      </c>
      <c r="E45" s="3" t="s">
        <v>40</v>
      </c>
      <c r="F45" s="3" t="s">
        <v>41</v>
      </c>
      <c r="G45" s="3" t="s">
        <v>42</v>
      </c>
      <c r="H45" s="3" t="s">
        <v>47</v>
      </c>
      <c r="I45" s="3" t="s">
        <v>126</v>
      </c>
      <c r="J45" s="3" t="s">
        <v>49</v>
      </c>
      <c r="K45" s="3" t="s">
        <v>50</v>
      </c>
      <c r="L45" s="3" t="s">
        <v>51</v>
      </c>
      <c r="M45" s="3" t="s">
        <v>43</v>
      </c>
    </row>
    <row r="46" spans="1:13" ht="45" customHeight="1" x14ac:dyDescent="0.25">
      <c r="A46" s="3" t="s">
        <v>127</v>
      </c>
      <c r="B46" s="3" t="s">
        <v>39</v>
      </c>
      <c r="C46" s="3" t="s">
        <v>45</v>
      </c>
      <c r="D46" s="3" t="s">
        <v>46</v>
      </c>
      <c r="E46" s="3" t="s">
        <v>40</v>
      </c>
      <c r="F46" s="3" t="s">
        <v>41</v>
      </c>
      <c r="G46" s="3" t="s">
        <v>42</v>
      </c>
      <c r="H46" s="3" t="s">
        <v>47</v>
      </c>
      <c r="I46" s="3" t="s">
        <v>128</v>
      </c>
      <c r="J46" s="3" t="s">
        <v>49</v>
      </c>
      <c r="K46" s="3" t="s">
        <v>50</v>
      </c>
      <c r="L46" s="3" t="s">
        <v>51</v>
      </c>
      <c r="M46" s="3" t="s">
        <v>43</v>
      </c>
    </row>
    <row r="47" spans="1:13" ht="45" customHeight="1" x14ac:dyDescent="0.25">
      <c r="A47" s="3" t="s">
        <v>129</v>
      </c>
      <c r="B47" s="3" t="s">
        <v>39</v>
      </c>
      <c r="C47" s="3" t="s">
        <v>45</v>
      </c>
      <c r="D47" s="3" t="s">
        <v>46</v>
      </c>
      <c r="E47" s="3" t="s">
        <v>40</v>
      </c>
      <c r="F47" s="3" t="s">
        <v>41</v>
      </c>
      <c r="G47" s="3" t="s">
        <v>42</v>
      </c>
      <c r="H47" s="3" t="s">
        <v>47</v>
      </c>
      <c r="I47" s="3" t="s">
        <v>130</v>
      </c>
      <c r="J47" s="3" t="s">
        <v>49</v>
      </c>
      <c r="K47" s="3" t="s">
        <v>50</v>
      </c>
      <c r="L47" s="3" t="s">
        <v>51</v>
      </c>
      <c r="M47" s="3" t="s">
        <v>43</v>
      </c>
    </row>
    <row r="48" spans="1:13" ht="45" customHeight="1" x14ac:dyDescent="0.25">
      <c r="A48" s="3" t="s">
        <v>131</v>
      </c>
      <c r="B48" s="3" t="s">
        <v>39</v>
      </c>
      <c r="C48" s="3" t="s">
        <v>45</v>
      </c>
      <c r="D48" s="3" t="s">
        <v>46</v>
      </c>
      <c r="E48" s="3" t="s">
        <v>40</v>
      </c>
      <c r="F48" s="3" t="s">
        <v>41</v>
      </c>
      <c r="G48" s="3" t="s">
        <v>42</v>
      </c>
      <c r="H48" s="3" t="s">
        <v>47</v>
      </c>
      <c r="I48" s="3" t="s">
        <v>132</v>
      </c>
      <c r="J48" s="3" t="s">
        <v>49</v>
      </c>
      <c r="K48" s="3" t="s">
        <v>50</v>
      </c>
      <c r="L48" s="3" t="s">
        <v>51</v>
      </c>
      <c r="M48" s="3" t="s">
        <v>43</v>
      </c>
    </row>
    <row r="49" spans="1:13" ht="45" customHeight="1" x14ac:dyDescent="0.25">
      <c r="A49" s="3" t="s">
        <v>133</v>
      </c>
      <c r="B49" s="3" t="s">
        <v>39</v>
      </c>
      <c r="C49" s="3" t="s">
        <v>45</v>
      </c>
      <c r="D49" s="3" t="s">
        <v>46</v>
      </c>
      <c r="E49" s="3" t="s">
        <v>40</v>
      </c>
      <c r="F49" s="3" t="s">
        <v>41</v>
      </c>
      <c r="G49" s="3" t="s">
        <v>42</v>
      </c>
      <c r="H49" s="3" t="s">
        <v>47</v>
      </c>
      <c r="I49" s="3" t="s">
        <v>134</v>
      </c>
      <c r="J49" s="3" t="s">
        <v>49</v>
      </c>
      <c r="K49" s="3" t="s">
        <v>50</v>
      </c>
      <c r="L49" s="3" t="s">
        <v>51</v>
      </c>
      <c r="M49" s="3" t="s">
        <v>43</v>
      </c>
    </row>
    <row r="50" spans="1:13" ht="45" customHeight="1" x14ac:dyDescent="0.25">
      <c r="A50" s="3" t="s">
        <v>135</v>
      </c>
      <c r="B50" s="3" t="s">
        <v>39</v>
      </c>
      <c r="C50" s="3" t="s">
        <v>45</v>
      </c>
      <c r="D50" s="3" t="s">
        <v>46</v>
      </c>
      <c r="E50" s="3" t="s">
        <v>40</v>
      </c>
      <c r="F50" s="3" t="s">
        <v>41</v>
      </c>
      <c r="G50" s="3" t="s">
        <v>42</v>
      </c>
      <c r="H50" s="3" t="s">
        <v>47</v>
      </c>
      <c r="I50" s="3" t="s">
        <v>136</v>
      </c>
      <c r="J50" s="3" t="s">
        <v>49</v>
      </c>
      <c r="K50" s="3" t="s">
        <v>50</v>
      </c>
      <c r="L50" s="3" t="s">
        <v>51</v>
      </c>
      <c r="M50" s="3" t="s">
        <v>43</v>
      </c>
    </row>
    <row r="51" spans="1:13" ht="45" customHeight="1" x14ac:dyDescent="0.25">
      <c r="A51" s="3" t="s">
        <v>137</v>
      </c>
      <c r="B51" s="3" t="s">
        <v>39</v>
      </c>
      <c r="C51" s="3" t="s">
        <v>45</v>
      </c>
      <c r="D51" s="3" t="s">
        <v>46</v>
      </c>
      <c r="E51" s="3" t="s">
        <v>40</v>
      </c>
      <c r="F51" s="3" t="s">
        <v>41</v>
      </c>
      <c r="G51" s="3" t="s">
        <v>42</v>
      </c>
      <c r="H51" s="3" t="s">
        <v>47</v>
      </c>
      <c r="I51" s="3" t="s">
        <v>138</v>
      </c>
      <c r="J51" s="3" t="s">
        <v>49</v>
      </c>
      <c r="K51" s="3" t="s">
        <v>50</v>
      </c>
      <c r="L51" s="3" t="s">
        <v>51</v>
      </c>
      <c r="M51" s="3" t="s">
        <v>43</v>
      </c>
    </row>
    <row r="52" spans="1:13" ht="45" customHeight="1" x14ac:dyDescent="0.25">
      <c r="A52" s="3" t="s">
        <v>139</v>
      </c>
      <c r="B52" s="3" t="s">
        <v>39</v>
      </c>
      <c r="C52" s="3" t="s">
        <v>45</v>
      </c>
      <c r="D52" s="3" t="s">
        <v>46</v>
      </c>
      <c r="E52" s="3" t="s">
        <v>40</v>
      </c>
      <c r="F52" s="3" t="s">
        <v>41</v>
      </c>
      <c r="G52" s="3" t="s">
        <v>42</v>
      </c>
      <c r="H52" s="3" t="s">
        <v>47</v>
      </c>
      <c r="I52" s="3" t="s">
        <v>140</v>
      </c>
      <c r="J52" s="3" t="s">
        <v>49</v>
      </c>
      <c r="K52" s="3" t="s">
        <v>50</v>
      </c>
      <c r="L52" s="3" t="s">
        <v>51</v>
      </c>
      <c r="M52" s="3" t="s">
        <v>43</v>
      </c>
    </row>
    <row r="53" spans="1:13" ht="45" customHeight="1" x14ac:dyDescent="0.25">
      <c r="A53" s="3" t="s">
        <v>141</v>
      </c>
      <c r="B53" s="3" t="s">
        <v>39</v>
      </c>
      <c r="C53" s="3" t="s">
        <v>45</v>
      </c>
      <c r="D53" s="3" t="s">
        <v>46</v>
      </c>
      <c r="E53" s="3" t="s">
        <v>40</v>
      </c>
      <c r="F53" s="3" t="s">
        <v>41</v>
      </c>
      <c r="G53" s="3" t="s">
        <v>42</v>
      </c>
      <c r="H53" s="3" t="s">
        <v>47</v>
      </c>
      <c r="I53" s="3" t="s">
        <v>142</v>
      </c>
      <c r="J53" s="3" t="s">
        <v>62</v>
      </c>
      <c r="K53" s="3" t="s">
        <v>50</v>
      </c>
      <c r="L53" s="3" t="s">
        <v>51</v>
      </c>
      <c r="M53" s="3" t="s">
        <v>43</v>
      </c>
    </row>
    <row r="54" spans="1:13" ht="45" customHeight="1" x14ac:dyDescent="0.25">
      <c r="A54" s="3" t="s">
        <v>143</v>
      </c>
      <c r="B54" s="3" t="s">
        <v>39</v>
      </c>
      <c r="C54" s="3" t="s">
        <v>45</v>
      </c>
      <c r="D54" s="3" t="s">
        <v>46</v>
      </c>
      <c r="E54" s="3" t="s">
        <v>40</v>
      </c>
      <c r="F54" s="3" t="s">
        <v>41</v>
      </c>
      <c r="G54" s="3" t="s">
        <v>42</v>
      </c>
      <c r="H54" s="3" t="s">
        <v>47</v>
      </c>
      <c r="I54" s="3" t="s">
        <v>144</v>
      </c>
      <c r="J54" s="3" t="s">
        <v>62</v>
      </c>
      <c r="K54" s="3" t="s">
        <v>50</v>
      </c>
      <c r="L54" s="3" t="s">
        <v>51</v>
      </c>
      <c r="M54" s="3" t="s">
        <v>43</v>
      </c>
    </row>
    <row r="55" spans="1:13" ht="45" customHeight="1" x14ac:dyDescent="0.25">
      <c r="A55" s="3" t="s">
        <v>145</v>
      </c>
      <c r="B55" s="3" t="s">
        <v>39</v>
      </c>
      <c r="C55" s="3" t="s">
        <v>45</v>
      </c>
      <c r="D55" s="3" t="s">
        <v>46</v>
      </c>
      <c r="E55" s="3" t="s">
        <v>40</v>
      </c>
      <c r="F55" s="3" t="s">
        <v>41</v>
      </c>
      <c r="G55" s="3" t="s">
        <v>42</v>
      </c>
      <c r="H55" s="3" t="s">
        <v>47</v>
      </c>
      <c r="I55" s="3" t="s">
        <v>146</v>
      </c>
      <c r="J55" s="3" t="s">
        <v>62</v>
      </c>
      <c r="K55" s="3" t="s">
        <v>50</v>
      </c>
      <c r="L55" s="3" t="s">
        <v>51</v>
      </c>
      <c r="M55" s="3" t="s">
        <v>43</v>
      </c>
    </row>
    <row r="56" spans="1:13" ht="45" customHeight="1" x14ac:dyDescent="0.25">
      <c r="A56" s="3" t="s">
        <v>147</v>
      </c>
      <c r="B56" s="3" t="s">
        <v>39</v>
      </c>
      <c r="C56" s="3" t="s">
        <v>45</v>
      </c>
      <c r="D56" s="3" t="s">
        <v>46</v>
      </c>
      <c r="E56" s="3" t="s">
        <v>40</v>
      </c>
      <c r="F56" s="3" t="s">
        <v>41</v>
      </c>
      <c r="G56" s="3" t="s">
        <v>42</v>
      </c>
      <c r="H56" s="3" t="s">
        <v>47</v>
      </c>
      <c r="I56" s="3" t="s">
        <v>148</v>
      </c>
      <c r="J56" s="3" t="s">
        <v>62</v>
      </c>
      <c r="K56" s="3" t="s">
        <v>50</v>
      </c>
      <c r="L56" s="3" t="s">
        <v>51</v>
      </c>
      <c r="M56" s="3" t="s">
        <v>43</v>
      </c>
    </row>
    <row r="57" spans="1:13" ht="45" customHeight="1" x14ac:dyDescent="0.25">
      <c r="A57" s="3" t="s">
        <v>149</v>
      </c>
      <c r="B57" s="3" t="s">
        <v>39</v>
      </c>
      <c r="C57" s="3" t="s">
        <v>45</v>
      </c>
      <c r="D57" s="3" t="s">
        <v>46</v>
      </c>
      <c r="E57" s="3" t="s">
        <v>40</v>
      </c>
      <c r="F57" s="3" t="s">
        <v>41</v>
      </c>
      <c r="G57" s="3" t="s">
        <v>42</v>
      </c>
      <c r="H57" s="3" t="s">
        <v>47</v>
      </c>
      <c r="I57" s="3" t="s">
        <v>150</v>
      </c>
      <c r="J57" s="3" t="s">
        <v>62</v>
      </c>
      <c r="K57" s="3" t="s">
        <v>50</v>
      </c>
      <c r="L57" s="3" t="s">
        <v>51</v>
      </c>
      <c r="M57" s="3" t="s">
        <v>43</v>
      </c>
    </row>
    <row r="58" spans="1:13" ht="45" customHeight="1" x14ac:dyDescent="0.25">
      <c r="A58" s="3" t="s">
        <v>151</v>
      </c>
      <c r="B58" s="3" t="s">
        <v>39</v>
      </c>
      <c r="C58" s="3" t="s">
        <v>45</v>
      </c>
      <c r="D58" s="3" t="s">
        <v>46</v>
      </c>
      <c r="E58" s="3" t="s">
        <v>40</v>
      </c>
      <c r="F58" s="3" t="s">
        <v>41</v>
      </c>
      <c r="G58" s="3" t="s">
        <v>42</v>
      </c>
      <c r="H58" s="3" t="s">
        <v>47</v>
      </c>
      <c r="I58" s="3" t="s">
        <v>152</v>
      </c>
      <c r="J58" s="3" t="s">
        <v>62</v>
      </c>
      <c r="K58" s="3" t="s">
        <v>50</v>
      </c>
      <c r="L58" s="3" t="s">
        <v>51</v>
      </c>
      <c r="M58" s="3" t="s">
        <v>43</v>
      </c>
    </row>
    <row r="59" spans="1:13" ht="45" customHeight="1" x14ac:dyDescent="0.25">
      <c r="A59" s="3" t="s">
        <v>153</v>
      </c>
      <c r="B59" s="3" t="s">
        <v>39</v>
      </c>
      <c r="C59" s="3" t="s">
        <v>45</v>
      </c>
      <c r="D59" s="3" t="s">
        <v>46</v>
      </c>
      <c r="E59" s="3" t="s">
        <v>40</v>
      </c>
      <c r="F59" s="3" t="s">
        <v>41</v>
      </c>
      <c r="G59" s="3" t="s">
        <v>42</v>
      </c>
      <c r="H59" s="3" t="s">
        <v>47</v>
      </c>
      <c r="I59" s="3" t="s">
        <v>154</v>
      </c>
      <c r="J59" s="3" t="s">
        <v>62</v>
      </c>
      <c r="K59" s="3" t="s">
        <v>50</v>
      </c>
      <c r="L59" s="3" t="s">
        <v>51</v>
      </c>
      <c r="M59" s="3" t="s">
        <v>43</v>
      </c>
    </row>
    <row r="60" spans="1:13" ht="45" customHeight="1" x14ac:dyDescent="0.25">
      <c r="A60" s="3" t="s">
        <v>155</v>
      </c>
      <c r="B60" s="3" t="s">
        <v>39</v>
      </c>
      <c r="C60" s="3" t="s">
        <v>45</v>
      </c>
      <c r="D60" s="3" t="s">
        <v>46</v>
      </c>
      <c r="E60" s="3" t="s">
        <v>40</v>
      </c>
      <c r="F60" s="3" t="s">
        <v>41</v>
      </c>
      <c r="G60" s="3" t="s">
        <v>42</v>
      </c>
      <c r="H60" s="3" t="s">
        <v>47</v>
      </c>
      <c r="I60" s="3" t="s">
        <v>156</v>
      </c>
      <c r="J60" s="3" t="s">
        <v>62</v>
      </c>
      <c r="K60" s="3" t="s">
        <v>50</v>
      </c>
      <c r="L60" s="3" t="s">
        <v>51</v>
      </c>
      <c r="M60" s="3" t="s">
        <v>43</v>
      </c>
    </row>
    <row r="61" spans="1:13" ht="45" customHeight="1" x14ac:dyDescent="0.25">
      <c r="A61" s="3" t="s">
        <v>157</v>
      </c>
      <c r="B61" s="3" t="s">
        <v>39</v>
      </c>
      <c r="C61" s="3" t="s">
        <v>45</v>
      </c>
      <c r="D61" s="3" t="s">
        <v>46</v>
      </c>
      <c r="E61" s="3" t="s">
        <v>40</v>
      </c>
      <c r="F61" s="3" t="s">
        <v>41</v>
      </c>
      <c r="G61" s="3" t="s">
        <v>42</v>
      </c>
      <c r="H61" s="3" t="s">
        <v>47</v>
      </c>
      <c r="I61" s="3" t="s">
        <v>158</v>
      </c>
      <c r="J61" s="3" t="s">
        <v>62</v>
      </c>
      <c r="K61" s="3" t="s">
        <v>50</v>
      </c>
      <c r="L61" s="3" t="s">
        <v>51</v>
      </c>
      <c r="M61" s="3" t="s">
        <v>43</v>
      </c>
    </row>
    <row r="62" spans="1:13" ht="45" customHeight="1" x14ac:dyDescent="0.25">
      <c r="A62" s="3" t="s">
        <v>159</v>
      </c>
      <c r="B62" s="3" t="s">
        <v>39</v>
      </c>
      <c r="C62" s="3" t="s">
        <v>45</v>
      </c>
      <c r="D62" s="3" t="s">
        <v>46</v>
      </c>
      <c r="E62" s="3" t="s">
        <v>40</v>
      </c>
      <c r="F62" s="3" t="s">
        <v>41</v>
      </c>
      <c r="G62" s="3" t="s">
        <v>42</v>
      </c>
      <c r="H62" s="3" t="s">
        <v>47</v>
      </c>
      <c r="I62" s="3" t="s">
        <v>160</v>
      </c>
      <c r="J62" s="3" t="s">
        <v>62</v>
      </c>
      <c r="K62" s="3" t="s">
        <v>50</v>
      </c>
      <c r="L62" s="3" t="s">
        <v>51</v>
      </c>
      <c r="M62" s="3" t="s">
        <v>43</v>
      </c>
    </row>
    <row r="63" spans="1:13" ht="45" customHeight="1" x14ac:dyDescent="0.25">
      <c r="A63" s="3" t="s">
        <v>161</v>
      </c>
      <c r="B63" s="3" t="s">
        <v>39</v>
      </c>
      <c r="C63" s="3" t="s">
        <v>45</v>
      </c>
      <c r="D63" s="3" t="s">
        <v>46</v>
      </c>
      <c r="E63" s="3" t="s">
        <v>40</v>
      </c>
      <c r="F63" s="3" t="s">
        <v>41</v>
      </c>
      <c r="G63" s="3" t="s">
        <v>42</v>
      </c>
      <c r="H63" s="3" t="s">
        <v>47</v>
      </c>
      <c r="I63" s="3" t="s">
        <v>162</v>
      </c>
      <c r="J63" s="3" t="s">
        <v>62</v>
      </c>
      <c r="K63" s="3" t="s">
        <v>50</v>
      </c>
      <c r="L63" s="3" t="s">
        <v>51</v>
      </c>
      <c r="M63" s="3" t="s">
        <v>43</v>
      </c>
    </row>
    <row r="64" spans="1:13" ht="45" customHeight="1" x14ac:dyDescent="0.25">
      <c r="A64" s="3" t="s">
        <v>163</v>
      </c>
      <c r="B64" s="3" t="s">
        <v>39</v>
      </c>
      <c r="C64" s="3" t="s">
        <v>45</v>
      </c>
      <c r="D64" s="3" t="s">
        <v>46</v>
      </c>
      <c r="E64" s="3" t="s">
        <v>40</v>
      </c>
      <c r="F64" s="3" t="s">
        <v>41</v>
      </c>
      <c r="G64" s="3" t="s">
        <v>42</v>
      </c>
      <c r="H64" s="3" t="s">
        <v>47</v>
      </c>
      <c r="I64" s="3" t="s">
        <v>164</v>
      </c>
      <c r="J64" s="3" t="s">
        <v>62</v>
      </c>
      <c r="K64" s="3" t="s">
        <v>50</v>
      </c>
      <c r="L64" s="3" t="s">
        <v>51</v>
      </c>
      <c r="M64" s="3" t="s">
        <v>43</v>
      </c>
    </row>
    <row r="65" spans="1:13" ht="45" customHeight="1" x14ac:dyDescent="0.25">
      <c r="A65" s="3" t="s">
        <v>165</v>
      </c>
      <c r="B65" s="3" t="s">
        <v>39</v>
      </c>
      <c r="C65" s="3" t="s">
        <v>45</v>
      </c>
      <c r="D65" s="3" t="s">
        <v>46</v>
      </c>
      <c r="E65" s="3" t="s">
        <v>40</v>
      </c>
      <c r="F65" s="3" t="s">
        <v>41</v>
      </c>
      <c r="G65" s="3" t="s">
        <v>42</v>
      </c>
      <c r="H65" s="3" t="s">
        <v>47</v>
      </c>
      <c r="I65" s="3" t="s">
        <v>166</v>
      </c>
      <c r="J65" s="3" t="s">
        <v>62</v>
      </c>
      <c r="K65" s="3" t="s">
        <v>50</v>
      </c>
      <c r="L65" s="3" t="s">
        <v>51</v>
      </c>
      <c r="M65" s="3" t="s">
        <v>43</v>
      </c>
    </row>
    <row r="66" spans="1:13" ht="45" customHeight="1" x14ac:dyDescent="0.25">
      <c r="A66" s="3" t="s">
        <v>167</v>
      </c>
      <c r="B66" s="3" t="s">
        <v>39</v>
      </c>
      <c r="C66" s="3" t="s">
        <v>45</v>
      </c>
      <c r="D66" s="3" t="s">
        <v>46</v>
      </c>
      <c r="E66" s="3" t="s">
        <v>40</v>
      </c>
      <c r="F66" s="3" t="s">
        <v>41</v>
      </c>
      <c r="G66" s="3" t="s">
        <v>42</v>
      </c>
      <c r="H66" s="3" t="s">
        <v>47</v>
      </c>
      <c r="I66" s="3" t="s">
        <v>168</v>
      </c>
      <c r="J66" s="3" t="s">
        <v>62</v>
      </c>
      <c r="K66" s="3" t="s">
        <v>50</v>
      </c>
      <c r="L66" s="3" t="s">
        <v>51</v>
      </c>
      <c r="M66" s="3" t="s">
        <v>43</v>
      </c>
    </row>
    <row r="67" spans="1:13" ht="45" customHeight="1" x14ac:dyDescent="0.25">
      <c r="A67" s="3" t="s">
        <v>169</v>
      </c>
      <c r="B67" s="3" t="s">
        <v>39</v>
      </c>
      <c r="C67" s="3" t="s">
        <v>45</v>
      </c>
      <c r="D67" s="3" t="s">
        <v>46</v>
      </c>
      <c r="E67" s="3" t="s">
        <v>40</v>
      </c>
      <c r="F67" s="3" t="s">
        <v>41</v>
      </c>
      <c r="G67" s="3" t="s">
        <v>42</v>
      </c>
      <c r="H67" s="3" t="s">
        <v>47</v>
      </c>
      <c r="I67" s="3" t="s">
        <v>170</v>
      </c>
      <c r="J67" s="3" t="s">
        <v>62</v>
      </c>
      <c r="K67" s="3" t="s">
        <v>50</v>
      </c>
      <c r="L67" s="3" t="s">
        <v>51</v>
      </c>
      <c r="M67" s="3" t="s">
        <v>43</v>
      </c>
    </row>
    <row r="68" spans="1:13" ht="45" customHeight="1" x14ac:dyDescent="0.25">
      <c r="A68" s="3" t="s">
        <v>171</v>
      </c>
      <c r="B68" s="3" t="s">
        <v>39</v>
      </c>
      <c r="C68" s="3" t="s">
        <v>45</v>
      </c>
      <c r="D68" s="3" t="s">
        <v>46</v>
      </c>
      <c r="E68" s="3" t="s">
        <v>40</v>
      </c>
      <c r="F68" s="3" t="s">
        <v>41</v>
      </c>
      <c r="G68" s="3" t="s">
        <v>42</v>
      </c>
      <c r="H68" s="3" t="s">
        <v>47</v>
      </c>
      <c r="I68" s="3" t="s">
        <v>172</v>
      </c>
      <c r="J68" s="3" t="s">
        <v>62</v>
      </c>
      <c r="K68" s="3" t="s">
        <v>50</v>
      </c>
      <c r="L68" s="3" t="s">
        <v>51</v>
      </c>
      <c r="M68" s="3" t="s">
        <v>43</v>
      </c>
    </row>
    <row r="69" spans="1:13" ht="45" customHeight="1" x14ac:dyDescent="0.25">
      <c r="A69" s="3" t="s">
        <v>173</v>
      </c>
      <c r="B69" s="3" t="s">
        <v>39</v>
      </c>
      <c r="C69" s="3" t="s">
        <v>45</v>
      </c>
      <c r="D69" s="3" t="s">
        <v>46</v>
      </c>
      <c r="E69" s="3" t="s">
        <v>40</v>
      </c>
      <c r="F69" s="3" t="s">
        <v>43</v>
      </c>
      <c r="G69" s="3" t="s">
        <v>42</v>
      </c>
      <c r="H69" s="3" t="s">
        <v>47</v>
      </c>
      <c r="I69" s="3" t="s">
        <v>174</v>
      </c>
      <c r="J69" s="3" t="s">
        <v>62</v>
      </c>
      <c r="K69" s="3" t="s">
        <v>50</v>
      </c>
      <c r="L69" s="3" t="s">
        <v>51</v>
      </c>
      <c r="M69" s="3" t="s">
        <v>43</v>
      </c>
    </row>
    <row r="70" spans="1:13" ht="45" customHeight="1" x14ac:dyDescent="0.25">
      <c r="A70" s="3" t="s">
        <v>175</v>
      </c>
      <c r="B70" s="3" t="s">
        <v>39</v>
      </c>
      <c r="C70" s="3" t="s">
        <v>45</v>
      </c>
      <c r="D70" s="3" t="s">
        <v>46</v>
      </c>
      <c r="E70" s="3" t="s">
        <v>40</v>
      </c>
      <c r="F70" s="3" t="s">
        <v>43</v>
      </c>
      <c r="G70" s="3" t="s">
        <v>42</v>
      </c>
      <c r="H70" s="3" t="s">
        <v>47</v>
      </c>
      <c r="I70" s="3" t="s">
        <v>176</v>
      </c>
      <c r="J70" s="3" t="s">
        <v>62</v>
      </c>
      <c r="K70" s="3" t="s">
        <v>50</v>
      </c>
      <c r="L70" s="3" t="s">
        <v>51</v>
      </c>
      <c r="M70" s="3" t="s">
        <v>43</v>
      </c>
    </row>
    <row r="71" spans="1:13" ht="45" customHeight="1" x14ac:dyDescent="0.25">
      <c r="A71" s="3" t="s">
        <v>177</v>
      </c>
      <c r="B71" s="3" t="s">
        <v>39</v>
      </c>
      <c r="C71" s="3" t="s">
        <v>45</v>
      </c>
      <c r="D71" s="3" t="s">
        <v>46</v>
      </c>
      <c r="E71" s="3" t="s">
        <v>40</v>
      </c>
      <c r="F71" s="3" t="s">
        <v>43</v>
      </c>
      <c r="G71" s="3" t="s">
        <v>42</v>
      </c>
      <c r="H71" s="3" t="s">
        <v>47</v>
      </c>
      <c r="I71" s="3" t="s">
        <v>178</v>
      </c>
      <c r="J71" s="3" t="s">
        <v>62</v>
      </c>
      <c r="K71" s="3" t="s">
        <v>50</v>
      </c>
      <c r="L71" s="3" t="s">
        <v>51</v>
      </c>
      <c r="M71" s="3" t="s">
        <v>43</v>
      </c>
    </row>
    <row r="72" spans="1:13" ht="45" customHeight="1" x14ac:dyDescent="0.25">
      <c r="A72" s="3" t="s">
        <v>179</v>
      </c>
      <c r="B72" s="3" t="s">
        <v>39</v>
      </c>
      <c r="C72" s="3" t="s">
        <v>45</v>
      </c>
      <c r="D72" s="3" t="s">
        <v>46</v>
      </c>
      <c r="E72" s="3" t="s">
        <v>40</v>
      </c>
      <c r="F72" s="3" t="s">
        <v>43</v>
      </c>
      <c r="G72" s="3" t="s">
        <v>42</v>
      </c>
      <c r="H72" s="3" t="s">
        <v>47</v>
      </c>
      <c r="I72" s="3" t="s">
        <v>180</v>
      </c>
      <c r="J72" s="3" t="s">
        <v>62</v>
      </c>
      <c r="K72" s="3" t="s">
        <v>50</v>
      </c>
      <c r="L72" s="3" t="s">
        <v>51</v>
      </c>
      <c r="M72" s="3" t="s">
        <v>43</v>
      </c>
    </row>
    <row r="73" spans="1:13" ht="45" customHeight="1" x14ac:dyDescent="0.25">
      <c r="A73" s="3" t="s">
        <v>181</v>
      </c>
      <c r="B73" s="3" t="s">
        <v>39</v>
      </c>
      <c r="C73" s="3" t="s">
        <v>45</v>
      </c>
      <c r="D73" s="3" t="s">
        <v>46</v>
      </c>
      <c r="E73" s="3" t="s">
        <v>40</v>
      </c>
      <c r="F73" s="3" t="s">
        <v>43</v>
      </c>
      <c r="G73" s="3" t="s">
        <v>42</v>
      </c>
      <c r="H73" s="3" t="s">
        <v>47</v>
      </c>
      <c r="I73" s="3" t="s">
        <v>182</v>
      </c>
      <c r="J73" s="3" t="s">
        <v>62</v>
      </c>
      <c r="K73" s="3" t="s">
        <v>50</v>
      </c>
      <c r="L73" s="3" t="s">
        <v>51</v>
      </c>
      <c r="M73" s="3" t="s">
        <v>43</v>
      </c>
    </row>
    <row r="74" spans="1:13" ht="45" customHeight="1" x14ac:dyDescent="0.25">
      <c r="A74" s="3" t="s">
        <v>183</v>
      </c>
      <c r="B74" s="3" t="s">
        <v>39</v>
      </c>
      <c r="C74" s="3" t="s">
        <v>45</v>
      </c>
      <c r="D74" s="3" t="s">
        <v>46</v>
      </c>
      <c r="E74" s="3" t="s">
        <v>40</v>
      </c>
      <c r="F74" s="3" t="s">
        <v>43</v>
      </c>
      <c r="G74" s="3" t="s">
        <v>42</v>
      </c>
      <c r="H74" s="3" t="s">
        <v>47</v>
      </c>
      <c r="I74" s="3" t="s">
        <v>184</v>
      </c>
      <c r="J74" s="3" t="s">
        <v>62</v>
      </c>
      <c r="K74" s="3" t="s">
        <v>50</v>
      </c>
      <c r="L74" s="3" t="s">
        <v>51</v>
      </c>
      <c r="M74" s="3" t="s">
        <v>43</v>
      </c>
    </row>
    <row r="75" spans="1:13" ht="45" customHeight="1" x14ac:dyDescent="0.25">
      <c r="A75" s="3" t="s">
        <v>185</v>
      </c>
      <c r="B75" s="3" t="s">
        <v>39</v>
      </c>
      <c r="C75" s="3" t="s">
        <v>45</v>
      </c>
      <c r="D75" s="3" t="s">
        <v>46</v>
      </c>
      <c r="E75" s="3" t="s">
        <v>40</v>
      </c>
      <c r="F75" s="3" t="s">
        <v>43</v>
      </c>
      <c r="G75" s="3" t="s">
        <v>42</v>
      </c>
      <c r="H75" s="3" t="s">
        <v>47</v>
      </c>
      <c r="I75" s="3" t="s">
        <v>186</v>
      </c>
      <c r="J75" s="3" t="s">
        <v>62</v>
      </c>
      <c r="K75" s="3" t="s">
        <v>50</v>
      </c>
      <c r="L75" s="3" t="s">
        <v>51</v>
      </c>
      <c r="M75" s="3" t="s">
        <v>43</v>
      </c>
    </row>
    <row r="76" spans="1:13" ht="45" customHeight="1" x14ac:dyDescent="0.25">
      <c r="A76" s="3" t="s">
        <v>187</v>
      </c>
      <c r="B76" s="3" t="s">
        <v>39</v>
      </c>
      <c r="C76" s="3" t="s">
        <v>45</v>
      </c>
      <c r="D76" s="3" t="s">
        <v>46</v>
      </c>
      <c r="E76" s="3" t="s">
        <v>40</v>
      </c>
      <c r="F76" s="3" t="s">
        <v>43</v>
      </c>
      <c r="G76" s="3" t="s">
        <v>42</v>
      </c>
      <c r="H76" s="3" t="s">
        <v>47</v>
      </c>
      <c r="I76" s="3" t="s">
        <v>188</v>
      </c>
      <c r="J76" s="3" t="s">
        <v>62</v>
      </c>
      <c r="K76" s="3" t="s">
        <v>50</v>
      </c>
      <c r="L76" s="3" t="s">
        <v>51</v>
      </c>
      <c r="M76" s="3" t="s">
        <v>43</v>
      </c>
    </row>
    <row r="77" spans="1:13" ht="45" customHeight="1" x14ac:dyDescent="0.25">
      <c r="A77" s="3" t="s">
        <v>189</v>
      </c>
      <c r="B77" s="3" t="s">
        <v>39</v>
      </c>
      <c r="C77" s="3" t="s">
        <v>45</v>
      </c>
      <c r="D77" s="3" t="s">
        <v>46</v>
      </c>
      <c r="E77" s="3" t="s">
        <v>40</v>
      </c>
      <c r="F77" s="3" t="s">
        <v>43</v>
      </c>
      <c r="G77" s="3" t="s">
        <v>42</v>
      </c>
      <c r="H77" s="3" t="s">
        <v>47</v>
      </c>
      <c r="I77" s="3" t="s">
        <v>190</v>
      </c>
      <c r="J77" s="3" t="s">
        <v>62</v>
      </c>
      <c r="K77" s="3" t="s">
        <v>50</v>
      </c>
      <c r="L77" s="3" t="s">
        <v>51</v>
      </c>
      <c r="M77" s="3" t="s">
        <v>43</v>
      </c>
    </row>
    <row r="78" spans="1:13" ht="45" customHeight="1" x14ac:dyDescent="0.25">
      <c r="A78" s="3" t="s">
        <v>191</v>
      </c>
      <c r="B78" s="3" t="s">
        <v>39</v>
      </c>
      <c r="C78" s="3" t="s">
        <v>45</v>
      </c>
      <c r="D78" s="3" t="s">
        <v>46</v>
      </c>
      <c r="E78" s="3" t="s">
        <v>40</v>
      </c>
      <c r="F78" s="3" t="s">
        <v>43</v>
      </c>
      <c r="G78" s="3" t="s">
        <v>42</v>
      </c>
      <c r="H78" s="3" t="s">
        <v>47</v>
      </c>
      <c r="I78" s="3" t="s">
        <v>192</v>
      </c>
      <c r="J78" s="3" t="s">
        <v>62</v>
      </c>
      <c r="K78" s="3" t="s">
        <v>50</v>
      </c>
      <c r="L78" s="3" t="s">
        <v>51</v>
      </c>
      <c r="M78" s="3" t="s">
        <v>43</v>
      </c>
    </row>
    <row r="79" spans="1:13" ht="45" customHeight="1" x14ac:dyDescent="0.25">
      <c r="A79" s="3" t="s">
        <v>193</v>
      </c>
      <c r="B79" s="3" t="s">
        <v>39</v>
      </c>
      <c r="C79" s="3" t="s">
        <v>45</v>
      </c>
      <c r="D79" s="3" t="s">
        <v>46</v>
      </c>
      <c r="E79" s="3" t="s">
        <v>40</v>
      </c>
      <c r="F79" s="3" t="s">
        <v>43</v>
      </c>
      <c r="G79" s="3" t="s">
        <v>42</v>
      </c>
      <c r="H79" s="3" t="s">
        <v>47</v>
      </c>
      <c r="I79" s="3" t="s">
        <v>194</v>
      </c>
      <c r="J79" s="3" t="s">
        <v>62</v>
      </c>
      <c r="K79" s="3" t="s">
        <v>50</v>
      </c>
      <c r="L79" s="3" t="s">
        <v>51</v>
      </c>
      <c r="M79" s="3" t="s">
        <v>43</v>
      </c>
    </row>
    <row r="80" spans="1:13" ht="45" customHeight="1" x14ac:dyDescent="0.25">
      <c r="A80" s="3" t="s">
        <v>195</v>
      </c>
      <c r="B80" s="3" t="s">
        <v>39</v>
      </c>
      <c r="C80" s="3" t="s">
        <v>45</v>
      </c>
      <c r="D80" s="3" t="s">
        <v>46</v>
      </c>
      <c r="E80" s="3" t="s">
        <v>40</v>
      </c>
      <c r="F80" s="3" t="s">
        <v>43</v>
      </c>
      <c r="G80" s="3" t="s">
        <v>42</v>
      </c>
      <c r="H80" s="3" t="s">
        <v>47</v>
      </c>
      <c r="I80" s="3" t="s">
        <v>196</v>
      </c>
      <c r="J80" s="3" t="s">
        <v>62</v>
      </c>
      <c r="K80" s="3" t="s">
        <v>50</v>
      </c>
      <c r="L80" s="3" t="s">
        <v>51</v>
      </c>
      <c r="M80" s="3" t="s">
        <v>43</v>
      </c>
    </row>
    <row r="81" spans="1:13" ht="45" customHeight="1" x14ac:dyDescent="0.25">
      <c r="A81" s="3" t="s">
        <v>197</v>
      </c>
      <c r="B81" s="3" t="s">
        <v>39</v>
      </c>
      <c r="C81" s="3" t="s">
        <v>45</v>
      </c>
      <c r="D81" s="3" t="s">
        <v>46</v>
      </c>
      <c r="E81" s="3" t="s">
        <v>40</v>
      </c>
      <c r="F81" s="3" t="s">
        <v>43</v>
      </c>
      <c r="G81" s="3" t="s">
        <v>42</v>
      </c>
      <c r="H81" s="3" t="s">
        <v>47</v>
      </c>
      <c r="I81" s="3" t="s">
        <v>198</v>
      </c>
      <c r="J81" s="3" t="s">
        <v>62</v>
      </c>
      <c r="K81" s="3" t="s">
        <v>50</v>
      </c>
      <c r="L81" s="3" t="s">
        <v>51</v>
      </c>
      <c r="M81" s="3" t="s">
        <v>43</v>
      </c>
    </row>
    <row r="82" spans="1:13" ht="45" customHeight="1" x14ac:dyDescent="0.25">
      <c r="A82" s="3" t="s">
        <v>199</v>
      </c>
      <c r="B82" s="3" t="s">
        <v>39</v>
      </c>
      <c r="C82" s="3" t="s">
        <v>45</v>
      </c>
      <c r="D82" s="3" t="s">
        <v>46</v>
      </c>
      <c r="E82" s="3" t="s">
        <v>40</v>
      </c>
      <c r="F82" s="3" t="s">
        <v>43</v>
      </c>
      <c r="G82" s="3" t="s">
        <v>42</v>
      </c>
      <c r="H82" s="3" t="s">
        <v>47</v>
      </c>
      <c r="I82" s="3" t="s">
        <v>200</v>
      </c>
      <c r="J82" s="3" t="s">
        <v>62</v>
      </c>
      <c r="K82" s="3" t="s">
        <v>50</v>
      </c>
      <c r="L82" s="3" t="s">
        <v>51</v>
      </c>
      <c r="M82" s="3" t="s">
        <v>43</v>
      </c>
    </row>
    <row r="83" spans="1:13" ht="45" customHeight="1" x14ac:dyDescent="0.25">
      <c r="A83" s="3" t="s">
        <v>201</v>
      </c>
      <c r="B83" s="3" t="s">
        <v>39</v>
      </c>
      <c r="C83" s="3" t="s">
        <v>45</v>
      </c>
      <c r="D83" s="3" t="s">
        <v>46</v>
      </c>
      <c r="E83" s="3" t="s">
        <v>40</v>
      </c>
      <c r="F83" s="3" t="s">
        <v>43</v>
      </c>
      <c r="G83" s="3" t="s">
        <v>42</v>
      </c>
      <c r="H83" s="3" t="s">
        <v>47</v>
      </c>
      <c r="I83" s="3" t="s">
        <v>202</v>
      </c>
      <c r="J83" s="3" t="s">
        <v>62</v>
      </c>
      <c r="K83" s="3" t="s">
        <v>50</v>
      </c>
      <c r="L83" s="3" t="s">
        <v>51</v>
      </c>
      <c r="M83" s="3" t="s">
        <v>43</v>
      </c>
    </row>
    <row r="84" spans="1:13" ht="45" customHeight="1" x14ac:dyDescent="0.25">
      <c r="A84" s="3" t="s">
        <v>203</v>
      </c>
      <c r="B84" s="3" t="s">
        <v>39</v>
      </c>
      <c r="C84" s="3" t="s">
        <v>45</v>
      </c>
      <c r="D84" s="3" t="s">
        <v>46</v>
      </c>
      <c r="E84" s="3" t="s">
        <v>40</v>
      </c>
      <c r="F84" s="3" t="s">
        <v>43</v>
      </c>
      <c r="G84" s="3" t="s">
        <v>42</v>
      </c>
      <c r="H84" s="3" t="s">
        <v>47</v>
      </c>
      <c r="I84" s="3" t="s">
        <v>204</v>
      </c>
      <c r="J84" s="3" t="s">
        <v>62</v>
      </c>
      <c r="K84" s="3" t="s">
        <v>50</v>
      </c>
      <c r="L84" s="3" t="s">
        <v>51</v>
      </c>
      <c r="M84" s="3" t="s">
        <v>43</v>
      </c>
    </row>
    <row r="85" spans="1:13" ht="45" customHeight="1" x14ac:dyDescent="0.25">
      <c r="A85" s="3" t="s">
        <v>205</v>
      </c>
      <c r="B85" s="3" t="s">
        <v>39</v>
      </c>
      <c r="C85" s="3" t="s">
        <v>45</v>
      </c>
      <c r="D85" s="3" t="s">
        <v>46</v>
      </c>
      <c r="E85" s="3" t="s">
        <v>40</v>
      </c>
      <c r="F85" s="3" t="s">
        <v>41</v>
      </c>
      <c r="G85" s="3" t="s">
        <v>42</v>
      </c>
      <c r="H85" s="3" t="s">
        <v>47</v>
      </c>
      <c r="I85" s="3" t="s">
        <v>206</v>
      </c>
      <c r="J85" s="3" t="s">
        <v>49</v>
      </c>
      <c r="K85" s="3" t="s">
        <v>50</v>
      </c>
      <c r="L85" s="3" t="s">
        <v>51</v>
      </c>
      <c r="M85" s="3" t="s">
        <v>43</v>
      </c>
    </row>
    <row r="86" spans="1:13" ht="45" customHeight="1" x14ac:dyDescent="0.25">
      <c r="A86" s="3" t="s">
        <v>207</v>
      </c>
      <c r="B86" s="3" t="s">
        <v>39</v>
      </c>
      <c r="C86" s="3" t="s">
        <v>45</v>
      </c>
      <c r="D86" s="3" t="s">
        <v>46</v>
      </c>
      <c r="E86" s="3" t="s">
        <v>40</v>
      </c>
      <c r="F86" s="3" t="s">
        <v>41</v>
      </c>
      <c r="G86" s="3" t="s">
        <v>42</v>
      </c>
      <c r="H86" s="3" t="s">
        <v>47</v>
      </c>
      <c r="I86" s="3" t="s">
        <v>208</v>
      </c>
      <c r="J86" s="3" t="s">
        <v>49</v>
      </c>
      <c r="K86" s="3" t="s">
        <v>50</v>
      </c>
      <c r="L86" s="3" t="s">
        <v>51</v>
      </c>
      <c r="M86" s="3" t="s">
        <v>43</v>
      </c>
    </row>
    <row r="87" spans="1:13" ht="45" customHeight="1" x14ac:dyDescent="0.25">
      <c r="A87" s="3" t="s">
        <v>209</v>
      </c>
      <c r="B87" s="3" t="s">
        <v>39</v>
      </c>
      <c r="C87" s="3" t="s">
        <v>45</v>
      </c>
      <c r="D87" s="3" t="s">
        <v>46</v>
      </c>
      <c r="E87" s="3" t="s">
        <v>40</v>
      </c>
      <c r="F87" s="3" t="s">
        <v>41</v>
      </c>
      <c r="G87" s="3" t="s">
        <v>42</v>
      </c>
      <c r="H87" s="3" t="s">
        <v>47</v>
      </c>
      <c r="I87" s="3" t="s">
        <v>210</v>
      </c>
      <c r="J87" s="3" t="s">
        <v>49</v>
      </c>
      <c r="K87" s="3" t="s">
        <v>50</v>
      </c>
      <c r="L87" s="3" t="s">
        <v>51</v>
      </c>
      <c r="M87" s="3" t="s">
        <v>43</v>
      </c>
    </row>
    <row r="88" spans="1:13" ht="45" customHeight="1" x14ac:dyDescent="0.25">
      <c r="A88" s="3" t="s">
        <v>211</v>
      </c>
      <c r="B88" s="3" t="s">
        <v>39</v>
      </c>
      <c r="C88" s="3" t="s">
        <v>45</v>
      </c>
      <c r="D88" s="3" t="s">
        <v>46</v>
      </c>
      <c r="E88" s="3" t="s">
        <v>40</v>
      </c>
      <c r="F88" s="3" t="s">
        <v>41</v>
      </c>
      <c r="G88" s="3" t="s">
        <v>42</v>
      </c>
      <c r="H88" s="3" t="s">
        <v>47</v>
      </c>
      <c r="I88" s="3" t="s">
        <v>212</v>
      </c>
      <c r="J88" s="3" t="s">
        <v>49</v>
      </c>
      <c r="K88" s="3" t="s">
        <v>50</v>
      </c>
      <c r="L88" s="3" t="s">
        <v>51</v>
      </c>
      <c r="M88" s="3" t="s">
        <v>43</v>
      </c>
    </row>
    <row r="89" spans="1:13" ht="45" customHeight="1" x14ac:dyDescent="0.25">
      <c r="A89" s="3" t="s">
        <v>213</v>
      </c>
      <c r="B89" s="3" t="s">
        <v>39</v>
      </c>
      <c r="C89" s="3" t="s">
        <v>45</v>
      </c>
      <c r="D89" s="3" t="s">
        <v>46</v>
      </c>
      <c r="E89" s="3" t="s">
        <v>40</v>
      </c>
      <c r="F89" s="3" t="s">
        <v>41</v>
      </c>
      <c r="G89" s="3" t="s">
        <v>42</v>
      </c>
      <c r="H89" s="3" t="s">
        <v>47</v>
      </c>
      <c r="I89" s="3" t="s">
        <v>214</v>
      </c>
      <c r="J89" s="3" t="s">
        <v>62</v>
      </c>
      <c r="K89" s="3" t="s">
        <v>50</v>
      </c>
      <c r="L89" s="3" t="s">
        <v>51</v>
      </c>
      <c r="M89" s="3" t="s">
        <v>43</v>
      </c>
    </row>
    <row r="90" spans="1:13" ht="45" customHeight="1" x14ac:dyDescent="0.25">
      <c r="A90" s="3" t="s">
        <v>215</v>
      </c>
      <c r="B90" s="3" t="s">
        <v>39</v>
      </c>
      <c r="C90" s="3" t="s">
        <v>45</v>
      </c>
      <c r="D90" s="3" t="s">
        <v>46</v>
      </c>
      <c r="E90" s="3" t="s">
        <v>40</v>
      </c>
      <c r="F90" s="3" t="s">
        <v>41</v>
      </c>
      <c r="G90" s="3" t="s">
        <v>42</v>
      </c>
      <c r="H90" s="3" t="s">
        <v>47</v>
      </c>
      <c r="I90" s="3" t="s">
        <v>216</v>
      </c>
      <c r="J90" s="3" t="s">
        <v>62</v>
      </c>
      <c r="K90" s="3" t="s">
        <v>50</v>
      </c>
      <c r="L90" s="3" t="s">
        <v>51</v>
      </c>
      <c r="M90" s="3" t="s">
        <v>43</v>
      </c>
    </row>
    <row r="91" spans="1:13" ht="45" customHeight="1" x14ac:dyDescent="0.25">
      <c r="A91" s="3" t="s">
        <v>217</v>
      </c>
      <c r="B91" s="3" t="s">
        <v>39</v>
      </c>
      <c r="C91" s="3" t="s">
        <v>45</v>
      </c>
      <c r="D91" s="3" t="s">
        <v>46</v>
      </c>
      <c r="E91" s="3" t="s">
        <v>40</v>
      </c>
      <c r="F91" s="3" t="s">
        <v>41</v>
      </c>
      <c r="G91" s="3" t="s">
        <v>42</v>
      </c>
      <c r="H91" s="3" t="s">
        <v>47</v>
      </c>
      <c r="I91" s="3" t="s">
        <v>218</v>
      </c>
      <c r="J91" s="3" t="s">
        <v>62</v>
      </c>
      <c r="K91" s="3" t="s">
        <v>50</v>
      </c>
      <c r="L91" s="3" t="s">
        <v>51</v>
      </c>
      <c r="M91" s="3" t="s">
        <v>43</v>
      </c>
    </row>
    <row r="92" spans="1:13" ht="45" customHeight="1" x14ac:dyDescent="0.25">
      <c r="A92" s="3" t="s">
        <v>219</v>
      </c>
      <c r="B92" s="3" t="s">
        <v>39</v>
      </c>
      <c r="C92" s="3" t="s">
        <v>45</v>
      </c>
      <c r="D92" s="3" t="s">
        <v>46</v>
      </c>
      <c r="E92" s="3" t="s">
        <v>40</v>
      </c>
      <c r="F92" s="3" t="s">
        <v>41</v>
      </c>
      <c r="G92" s="3" t="s">
        <v>42</v>
      </c>
      <c r="H92" s="3" t="s">
        <v>47</v>
      </c>
      <c r="I92" s="3" t="s">
        <v>220</v>
      </c>
      <c r="J92" s="3" t="s">
        <v>62</v>
      </c>
      <c r="K92" s="3" t="s">
        <v>50</v>
      </c>
      <c r="L92" s="3" t="s">
        <v>51</v>
      </c>
      <c r="M92" s="3" t="s">
        <v>43</v>
      </c>
    </row>
    <row r="93" spans="1:13" ht="45" customHeight="1" x14ac:dyDescent="0.25">
      <c r="A93" s="3" t="s">
        <v>221</v>
      </c>
      <c r="B93" s="3" t="s">
        <v>39</v>
      </c>
      <c r="C93" s="3" t="s">
        <v>45</v>
      </c>
      <c r="D93" s="3" t="s">
        <v>46</v>
      </c>
      <c r="E93" s="3" t="s">
        <v>40</v>
      </c>
      <c r="F93" s="3" t="s">
        <v>41</v>
      </c>
      <c r="G93" s="3" t="s">
        <v>42</v>
      </c>
      <c r="H93" s="3" t="s">
        <v>47</v>
      </c>
      <c r="I93" s="3" t="s">
        <v>222</v>
      </c>
      <c r="J93" s="3" t="s">
        <v>62</v>
      </c>
      <c r="K93" s="3" t="s">
        <v>50</v>
      </c>
      <c r="L93" s="3" t="s">
        <v>51</v>
      </c>
      <c r="M93" s="3" t="s">
        <v>43</v>
      </c>
    </row>
    <row r="94" spans="1:13" ht="45" customHeight="1" x14ac:dyDescent="0.25">
      <c r="A94" s="3" t="s">
        <v>223</v>
      </c>
      <c r="B94" s="3" t="s">
        <v>39</v>
      </c>
      <c r="C94" s="3" t="s">
        <v>45</v>
      </c>
      <c r="D94" s="3" t="s">
        <v>46</v>
      </c>
      <c r="E94" s="3" t="s">
        <v>40</v>
      </c>
      <c r="F94" s="3" t="s">
        <v>41</v>
      </c>
      <c r="G94" s="3" t="s">
        <v>42</v>
      </c>
      <c r="H94" s="3" t="s">
        <v>47</v>
      </c>
      <c r="I94" s="3" t="s">
        <v>224</v>
      </c>
      <c r="J94" s="3" t="s">
        <v>62</v>
      </c>
      <c r="K94" s="3" t="s">
        <v>50</v>
      </c>
      <c r="L94" s="3" t="s">
        <v>51</v>
      </c>
      <c r="M94" s="3" t="s">
        <v>43</v>
      </c>
    </row>
    <row r="95" spans="1:13" ht="45" customHeight="1" x14ac:dyDescent="0.25">
      <c r="A95" s="3" t="s">
        <v>225</v>
      </c>
      <c r="B95" s="3" t="s">
        <v>39</v>
      </c>
      <c r="C95" s="3" t="s">
        <v>45</v>
      </c>
      <c r="D95" s="3" t="s">
        <v>46</v>
      </c>
      <c r="E95" s="3" t="s">
        <v>40</v>
      </c>
      <c r="F95" s="3" t="s">
        <v>41</v>
      </c>
      <c r="G95" s="3" t="s">
        <v>42</v>
      </c>
      <c r="H95" s="3" t="s">
        <v>47</v>
      </c>
      <c r="I95" s="3" t="s">
        <v>226</v>
      </c>
      <c r="J95" s="3" t="s">
        <v>62</v>
      </c>
      <c r="K95" s="3" t="s">
        <v>50</v>
      </c>
      <c r="L95" s="3" t="s">
        <v>51</v>
      </c>
      <c r="M95" s="3" t="s">
        <v>43</v>
      </c>
    </row>
    <row r="96" spans="1:13" ht="45" customHeight="1" x14ac:dyDescent="0.25">
      <c r="A96" s="3" t="s">
        <v>227</v>
      </c>
      <c r="B96" s="3" t="s">
        <v>39</v>
      </c>
      <c r="C96" s="3" t="s">
        <v>45</v>
      </c>
      <c r="D96" s="3" t="s">
        <v>46</v>
      </c>
      <c r="E96" s="3" t="s">
        <v>40</v>
      </c>
      <c r="F96" s="3" t="s">
        <v>41</v>
      </c>
      <c r="G96" s="3" t="s">
        <v>42</v>
      </c>
      <c r="H96" s="3" t="s">
        <v>47</v>
      </c>
      <c r="I96" s="3" t="s">
        <v>228</v>
      </c>
      <c r="J96" s="3" t="s">
        <v>62</v>
      </c>
      <c r="K96" s="3" t="s">
        <v>50</v>
      </c>
      <c r="L96" s="3" t="s">
        <v>51</v>
      </c>
      <c r="M96" s="3" t="s">
        <v>43</v>
      </c>
    </row>
    <row r="97" spans="1:13" ht="45" customHeight="1" x14ac:dyDescent="0.25">
      <c r="A97" s="3" t="s">
        <v>229</v>
      </c>
      <c r="B97" s="3" t="s">
        <v>39</v>
      </c>
      <c r="C97" s="3" t="s">
        <v>45</v>
      </c>
      <c r="D97" s="3" t="s">
        <v>46</v>
      </c>
      <c r="E97" s="3" t="s">
        <v>40</v>
      </c>
      <c r="F97" s="3" t="s">
        <v>41</v>
      </c>
      <c r="G97" s="3" t="s">
        <v>42</v>
      </c>
      <c r="H97" s="3" t="s">
        <v>47</v>
      </c>
      <c r="I97" s="3" t="s">
        <v>230</v>
      </c>
      <c r="J97" s="3" t="s">
        <v>62</v>
      </c>
      <c r="K97" s="3" t="s">
        <v>50</v>
      </c>
      <c r="L97" s="3" t="s">
        <v>51</v>
      </c>
      <c r="M97" s="3" t="s">
        <v>43</v>
      </c>
    </row>
    <row r="98" spans="1:13" ht="45" customHeight="1" x14ac:dyDescent="0.25">
      <c r="A98" s="3" t="s">
        <v>231</v>
      </c>
      <c r="B98" s="3" t="s">
        <v>39</v>
      </c>
      <c r="C98" s="3" t="s">
        <v>45</v>
      </c>
      <c r="D98" s="3" t="s">
        <v>46</v>
      </c>
      <c r="E98" s="3" t="s">
        <v>40</v>
      </c>
      <c r="F98" s="3" t="s">
        <v>41</v>
      </c>
      <c r="G98" s="3" t="s">
        <v>42</v>
      </c>
      <c r="H98" s="3" t="s">
        <v>47</v>
      </c>
      <c r="I98" s="3" t="s">
        <v>232</v>
      </c>
      <c r="J98" s="3" t="s">
        <v>62</v>
      </c>
      <c r="K98" s="3" t="s">
        <v>50</v>
      </c>
      <c r="L98" s="3" t="s">
        <v>51</v>
      </c>
      <c r="M98" s="3" t="s">
        <v>43</v>
      </c>
    </row>
    <row r="99" spans="1:13" ht="45" customHeight="1" x14ac:dyDescent="0.25">
      <c r="A99" s="3" t="s">
        <v>233</v>
      </c>
      <c r="B99" s="3" t="s">
        <v>39</v>
      </c>
      <c r="C99" s="3" t="s">
        <v>45</v>
      </c>
      <c r="D99" s="3" t="s">
        <v>46</v>
      </c>
      <c r="E99" s="3" t="s">
        <v>40</v>
      </c>
      <c r="F99" s="3" t="s">
        <v>41</v>
      </c>
      <c r="G99" s="3" t="s">
        <v>42</v>
      </c>
      <c r="H99" s="3" t="s">
        <v>47</v>
      </c>
      <c r="I99" s="3" t="s">
        <v>234</v>
      </c>
      <c r="J99" s="3" t="s">
        <v>62</v>
      </c>
      <c r="K99" s="3" t="s">
        <v>50</v>
      </c>
      <c r="L99" s="3" t="s">
        <v>51</v>
      </c>
      <c r="M99" s="3" t="s">
        <v>43</v>
      </c>
    </row>
    <row r="100" spans="1:13" ht="45" customHeight="1" x14ac:dyDescent="0.25">
      <c r="A100" s="3" t="s">
        <v>235</v>
      </c>
      <c r="B100" s="3" t="s">
        <v>39</v>
      </c>
      <c r="C100" s="3" t="s">
        <v>45</v>
      </c>
      <c r="D100" s="3" t="s">
        <v>46</v>
      </c>
      <c r="E100" s="3" t="s">
        <v>40</v>
      </c>
      <c r="F100" s="3" t="s">
        <v>41</v>
      </c>
      <c r="G100" s="3" t="s">
        <v>42</v>
      </c>
      <c r="H100" s="3" t="s">
        <v>47</v>
      </c>
      <c r="I100" s="3" t="s">
        <v>236</v>
      </c>
      <c r="J100" s="3" t="s">
        <v>62</v>
      </c>
      <c r="K100" s="3" t="s">
        <v>50</v>
      </c>
      <c r="L100" s="3" t="s">
        <v>51</v>
      </c>
      <c r="M100" s="3" t="s">
        <v>43</v>
      </c>
    </row>
    <row r="101" spans="1:13" ht="45" customHeight="1" x14ac:dyDescent="0.25">
      <c r="A101" s="3" t="s">
        <v>237</v>
      </c>
      <c r="B101" s="3" t="s">
        <v>39</v>
      </c>
      <c r="C101" s="3" t="s">
        <v>45</v>
      </c>
      <c r="D101" s="3" t="s">
        <v>46</v>
      </c>
      <c r="E101" s="3" t="s">
        <v>40</v>
      </c>
      <c r="F101" s="3" t="s">
        <v>41</v>
      </c>
      <c r="G101" s="3" t="s">
        <v>42</v>
      </c>
      <c r="H101" s="3" t="s">
        <v>47</v>
      </c>
      <c r="I101" s="3" t="s">
        <v>238</v>
      </c>
      <c r="J101" s="3" t="s">
        <v>62</v>
      </c>
      <c r="K101" s="3" t="s">
        <v>50</v>
      </c>
      <c r="L101" s="3" t="s">
        <v>51</v>
      </c>
      <c r="M101" s="3" t="s">
        <v>43</v>
      </c>
    </row>
    <row r="102" spans="1:13" ht="45" customHeight="1" x14ac:dyDescent="0.25">
      <c r="A102" s="3" t="s">
        <v>239</v>
      </c>
      <c r="B102" s="3" t="s">
        <v>39</v>
      </c>
      <c r="C102" s="3" t="s">
        <v>45</v>
      </c>
      <c r="D102" s="3" t="s">
        <v>46</v>
      </c>
      <c r="E102" s="3" t="s">
        <v>40</v>
      </c>
      <c r="F102" s="3" t="s">
        <v>41</v>
      </c>
      <c r="G102" s="3" t="s">
        <v>42</v>
      </c>
      <c r="H102" s="3" t="s">
        <v>47</v>
      </c>
      <c r="I102" s="3" t="s">
        <v>240</v>
      </c>
      <c r="J102" s="3" t="s">
        <v>62</v>
      </c>
      <c r="K102" s="3" t="s">
        <v>50</v>
      </c>
      <c r="L102" s="3" t="s">
        <v>51</v>
      </c>
      <c r="M102" s="3" t="s">
        <v>43</v>
      </c>
    </row>
    <row r="103" spans="1:13" ht="45" customHeight="1" x14ac:dyDescent="0.25">
      <c r="A103" s="3" t="s">
        <v>241</v>
      </c>
      <c r="B103" s="3" t="s">
        <v>39</v>
      </c>
      <c r="C103" s="3" t="s">
        <v>45</v>
      </c>
      <c r="D103" s="3" t="s">
        <v>46</v>
      </c>
      <c r="E103" s="3" t="s">
        <v>40</v>
      </c>
      <c r="F103" s="3" t="s">
        <v>41</v>
      </c>
      <c r="G103" s="3" t="s">
        <v>42</v>
      </c>
      <c r="H103" s="3" t="s">
        <v>47</v>
      </c>
      <c r="I103" s="3" t="s">
        <v>242</v>
      </c>
      <c r="J103" s="3" t="s">
        <v>62</v>
      </c>
      <c r="K103" s="3" t="s">
        <v>50</v>
      </c>
      <c r="L103" s="3" t="s">
        <v>51</v>
      </c>
      <c r="M103" s="3" t="s">
        <v>43</v>
      </c>
    </row>
    <row r="104" spans="1:13" ht="45" customHeight="1" x14ac:dyDescent="0.25">
      <c r="A104" s="3" t="s">
        <v>243</v>
      </c>
      <c r="B104" s="3" t="s">
        <v>39</v>
      </c>
      <c r="C104" s="3" t="s">
        <v>45</v>
      </c>
      <c r="D104" s="3" t="s">
        <v>46</v>
      </c>
      <c r="E104" s="3" t="s">
        <v>40</v>
      </c>
      <c r="F104" s="3" t="s">
        <v>41</v>
      </c>
      <c r="G104" s="3" t="s">
        <v>42</v>
      </c>
      <c r="H104" s="3" t="s">
        <v>47</v>
      </c>
      <c r="I104" s="3" t="s">
        <v>244</v>
      </c>
      <c r="J104" s="3" t="s">
        <v>62</v>
      </c>
      <c r="K104" s="3" t="s">
        <v>50</v>
      </c>
      <c r="L104" s="3" t="s">
        <v>51</v>
      </c>
      <c r="M104" s="3" t="s">
        <v>43</v>
      </c>
    </row>
    <row r="105" spans="1:13" ht="45" customHeight="1" x14ac:dyDescent="0.25">
      <c r="A105" s="3" t="s">
        <v>245</v>
      </c>
      <c r="B105" s="3" t="s">
        <v>39</v>
      </c>
      <c r="C105" s="3" t="s">
        <v>45</v>
      </c>
      <c r="D105" s="3" t="s">
        <v>46</v>
      </c>
      <c r="E105" s="3" t="s">
        <v>40</v>
      </c>
      <c r="F105" s="3" t="s">
        <v>41</v>
      </c>
      <c r="G105" s="3" t="s">
        <v>42</v>
      </c>
      <c r="H105" s="3" t="s">
        <v>47</v>
      </c>
      <c r="I105" s="3" t="s">
        <v>246</v>
      </c>
      <c r="J105" s="3" t="s">
        <v>62</v>
      </c>
      <c r="K105" s="3" t="s">
        <v>50</v>
      </c>
      <c r="L105" s="3" t="s">
        <v>51</v>
      </c>
      <c r="M105" s="3" t="s">
        <v>43</v>
      </c>
    </row>
    <row r="106" spans="1:13" ht="45" customHeight="1" x14ac:dyDescent="0.25">
      <c r="A106" s="3" t="s">
        <v>247</v>
      </c>
      <c r="B106" s="3" t="s">
        <v>39</v>
      </c>
      <c r="C106" s="3" t="s">
        <v>45</v>
      </c>
      <c r="D106" s="3" t="s">
        <v>46</v>
      </c>
      <c r="E106" s="3" t="s">
        <v>40</v>
      </c>
      <c r="F106" s="3" t="s">
        <v>41</v>
      </c>
      <c r="G106" s="3" t="s">
        <v>42</v>
      </c>
      <c r="H106" s="3" t="s">
        <v>47</v>
      </c>
      <c r="I106" s="3" t="s">
        <v>248</v>
      </c>
      <c r="J106" s="3" t="s">
        <v>62</v>
      </c>
      <c r="K106" s="3" t="s">
        <v>50</v>
      </c>
      <c r="L106" s="3" t="s">
        <v>51</v>
      </c>
      <c r="M106" s="3" t="s">
        <v>43</v>
      </c>
    </row>
    <row r="107" spans="1:13" ht="45" customHeight="1" x14ac:dyDescent="0.25">
      <c r="A107" s="3" t="s">
        <v>249</v>
      </c>
      <c r="B107" s="3" t="s">
        <v>39</v>
      </c>
      <c r="C107" s="3" t="s">
        <v>45</v>
      </c>
      <c r="D107" s="3" t="s">
        <v>46</v>
      </c>
      <c r="E107" s="3" t="s">
        <v>40</v>
      </c>
      <c r="F107" s="3" t="s">
        <v>41</v>
      </c>
      <c r="G107" s="3" t="s">
        <v>42</v>
      </c>
      <c r="H107" s="3" t="s">
        <v>47</v>
      </c>
      <c r="I107" s="3" t="s">
        <v>250</v>
      </c>
      <c r="J107" s="3" t="s">
        <v>62</v>
      </c>
      <c r="K107" s="3" t="s">
        <v>50</v>
      </c>
      <c r="L107" s="3" t="s">
        <v>51</v>
      </c>
      <c r="M107" s="3" t="s">
        <v>43</v>
      </c>
    </row>
    <row r="108" spans="1:13" ht="45" customHeight="1" x14ac:dyDescent="0.25">
      <c r="A108" s="3" t="s">
        <v>251</v>
      </c>
      <c r="B108" s="3" t="s">
        <v>39</v>
      </c>
      <c r="C108" s="3" t="s">
        <v>45</v>
      </c>
      <c r="D108" s="3" t="s">
        <v>46</v>
      </c>
      <c r="E108" s="3" t="s">
        <v>40</v>
      </c>
      <c r="F108" s="3" t="s">
        <v>43</v>
      </c>
      <c r="G108" s="3" t="s">
        <v>42</v>
      </c>
      <c r="H108" s="3" t="s">
        <v>47</v>
      </c>
      <c r="I108" s="3" t="s">
        <v>252</v>
      </c>
      <c r="J108" s="3" t="s">
        <v>62</v>
      </c>
      <c r="K108" s="3" t="s">
        <v>50</v>
      </c>
      <c r="L108" s="3" t="s">
        <v>51</v>
      </c>
      <c r="M108" s="3" t="s">
        <v>43</v>
      </c>
    </row>
    <row r="109" spans="1:13" ht="45" customHeight="1" x14ac:dyDescent="0.25">
      <c r="A109" s="3" t="s">
        <v>253</v>
      </c>
      <c r="B109" s="3" t="s">
        <v>39</v>
      </c>
      <c r="C109" s="3" t="s">
        <v>45</v>
      </c>
      <c r="D109" s="3" t="s">
        <v>46</v>
      </c>
      <c r="E109" s="3" t="s">
        <v>40</v>
      </c>
      <c r="F109" s="3" t="s">
        <v>43</v>
      </c>
      <c r="G109" s="3" t="s">
        <v>42</v>
      </c>
      <c r="H109" s="3" t="s">
        <v>47</v>
      </c>
      <c r="I109" s="3" t="s">
        <v>254</v>
      </c>
      <c r="J109" s="3" t="s">
        <v>62</v>
      </c>
      <c r="K109" s="3" t="s">
        <v>50</v>
      </c>
      <c r="L109" s="3" t="s">
        <v>51</v>
      </c>
      <c r="M109" s="3" t="s">
        <v>43</v>
      </c>
    </row>
    <row r="110" spans="1:13" ht="45" customHeight="1" x14ac:dyDescent="0.25">
      <c r="A110" s="3" t="s">
        <v>255</v>
      </c>
      <c r="B110" s="3" t="s">
        <v>39</v>
      </c>
      <c r="C110" s="3" t="s">
        <v>45</v>
      </c>
      <c r="D110" s="3" t="s">
        <v>46</v>
      </c>
      <c r="E110" s="3" t="s">
        <v>40</v>
      </c>
      <c r="F110" s="3" t="s">
        <v>43</v>
      </c>
      <c r="G110" s="3" t="s">
        <v>42</v>
      </c>
      <c r="H110" s="3" t="s">
        <v>47</v>
      </c>
      <c r="I110" s="3" t="s">
        <v>256</v>
      </c>
      <c r="J110" s="3" t="s">
        <v>62</v>
      </c>
      <c r="K110" s="3" t="s">
        <v>50</v>
      </c>
      <c r="L110" s="3" t="s">
        <v>51</v>
      </c>
      <c r="M110" s="3" t="s">
        <v>43</v>
      </c>
    </row>
    <row r="111" spans="1:13" ht="45" customHeight="1" x14ac:dyDescent="0.25">
      <c r="A111" s="3" t="s">
        <v>257</v>
      </c>
      <c r="B111" s="3" t="s">
        <v>39</v>
      </c>
      <c r="C111" s="3" t="s">
        <v>45</v>
      </c>
      <c r="D111" s="3" t="s">
        <v>46</v>
      </c>
      <c r="E111" s="3" t="s">
        <v>40</v>
      </c>
      <c r="F111" s="3" t="s">
        <v>43</v>
      </c>
      <c r="G111" s="3" t="s">
        <v>42</v>
      </c>
      <c r="H111" s="3" t="s">
        <v>47</v>
      </c>
      <c r="I111" s="3" t="s">
        <v>258</v>
      </c>
      <c r="J111" s="3" t="s">
        <v>62</v>
      </c>
      <c r="K111" s="3" t="s">
        <v>50</v>
      </c>
      <c r="L111" s="3" t="s">
        <v>51</v>
      </c>
      <c r="M111" s="3" t="s">
        <v>43</v>
      </c>
    </row>
    <row r="112" spans="1:13" ht="45" customHeight="1" x14ac:dyDescent="0.25">
      <c r="A112" s="3" t="s">
        <v>259</v>
      </c>
      <c r="B112" s="3" t="s">
        <v>39</v>
      </c>
      <c r="C112" s="3" t="s">
        <v>45</v>
      </c>
      <c r="D112" s="3" t="s">
        <v>46</v>
      </c>
      <c r="E112" s="3" t="s">
        <v>40</v>
      </c>
      <c r="F112" s="3" t="s">
        <v>43</v>
      </c>
      <c r="G112" s="3" t="s">
        <v>42</v>
      </c>
      <c r="H112" s="3" t="s">
        <v>47</v>
      </c>
      <c r="I112" s="3" t="s">
        <v>260</v>
      </c>
      <c r="J112" s="3" t="s">
        <v>62</v>
      </c>
      <c r="K112" s="3" t="s">
        <v>50</v>
      </c>
      <c r="L112" s="3" t="s">
        <v>51</v>
      </c>
      <c r="M112" s="3" t="s">
        <v>43</v>
      </c>
    </row>
    <row r="113" spans="1:13" ht="45" customHeight="1" x14ac:dyDescent="0.25">
      <c r="A113" s="3" t="s">
        <v>261</v>
      </c>
      <c r="B113" s="3" t="s">
        <v>39</v>
      </c>
      <c r="C113" s="3" t="s">
        <v>45</v>
      </c>
      <c r="D113" s="3" t="s">
        <v>46</v>
      </c>
      <c r="E113" s="3" t="s">
        <v>40</v>
      </c>
      <c r="F113" s="3" t="s">
        <v>43</v>
      </c>
      <c r="G113" s="3" t="s">
        <v>42</v>
      </c>
      <c r="H113" s="3" t="s">
        <v>47</v>
      </c>
      <c r="I113" s="3" t="s">
        <v>262</v>
      </c>
      <c r="J113" s="3" t="s">
        <v>62</v>
      </c>
      <c r="K113" s="3" t="s">
        <v>50</v>
      </c>
      <c r="L113" s="3" t="s">
        <v>51</v>
      </c>
      <c r="M113" s="3" t="s">
        <v>43</v>
      </c>
    </row>
    <row r="114" spans="1:13" ht="45" customHeight="1" x14ac:dyDescent="0.25">
      <c r="A114" s="3" t="s">
        <v>263</v>
      </c>
      <c r="B114" s="3" t="s">
        <v>39</v>
      </c>
      <c r="C114" s="3" t="s">
        <v>45</v>
      </c>
      <c r="D114" s="3" t="s">
        <v>46</v>
      </c>
      <c r="E114" s="3" t="s">
        <v>40</v>
      </c>
      <c r="F114" s="3" t="s">
        <v>43</v>
      </c>
      <c r="G114" s="3" t="s">
        <v>42</v>
      </c>
      <c r="H114" s="3" t="s">
        <v>47</v>
      </c>
      <c r="I114" s="3" t="s">
        <v>264</v>
      </c>
      <c r="J114" s="3" t="s">
        <v>62</v>
      </c>
      <c r="K114" s="3" t="s">
        <v>50</v>
      </c>
      <c r="L114" s="3" t="s">
        <v>51</v>
      </c>
      <c r="M114" s="3" t="s">
        <v>43</v>
      </c>
    </row>
    <row r="115" spans="1:13" ht="45" customHeight="1" x14ac:dyDescent="0.25">
      <c r="A115" s="3" t="s">
        <v>265</v>
      </c>
      <c r="B115" s="3" t="s">
        <v>39</v>
      </c>
      <c r="C115" s="3" t="s">
        <v>45</v>
      </c>
      <c r="D115" s="3" t="s">
        <v>46</v>
      </c>
      <c r="E115" s="3" t="s">
        <v>40</v>
      </c>
      <c r="F115" s="3" t="s">
        <v>43</v>
      </c>
      <c r="G115" s="3" t="s">
        <v>42</v>
      </c>
      <c r="H115" s="3" t="s">
        <v>47</v>
      </c>
      <c r="I115" s="3" t="s">
        <v>266</v>
      </c>
      <c r="J115" s="3" t="s">
        <v>62</v>
      </c>
      <c r="K115" s="3" t="s">
        <v>50</v>
      </c>
      <c r="L115" s="3" t="s">
        <v>51</v>
      </c>
      <c r="M115" s="3" t="s">
        <v>43</v>
      </c>
    </row>
    <row r="116" spans="1:13" ht="45" customHeight="1" x14ac:dyDescent="0.25">
      <c r="A116" s="3" t="s">
        <v>267</v>
      </c>
      <c r="B116" s="3" t="s">
        <v>39</v>
      </c>
      <c r="C116" s="3" t="s">
        <v>45</v>
      </c>
      <c r="D116" s="3" t="s">
        <v>46</v>
      </c>
      <c r="E116" s="3" t="s">
        <v>40</v>
      </c>
      <c r="F116" s="3" t="s">
        <v>43</v>
      </c>
      <c r="G116" s="3" t="s">
        <v>42</v>
      </c>
      <c r="H116" s="3" t="s">
        <v>47</v>
      </c>
      <c r="I116" s="3" t="s">
        <v>268</v>
      </c>
      <c r="J116" s="3" t="s">
        <v>62</v>
      </c>
      <c r="K116" s="3" t="s">
        <v>50</v>
      </c>
      <c r="L116" s="3" t="s">
        <v>51</v>
      </c>
      <c r="M116" s="3" t="s">
        <v>43</v>
      </c>
    </row>
    <row r="117" spans="1:13" ht="45" customHeight="1" x14ac:dyDescent="0.25">
      <c r="A117" s="3" t="s">
        <v>269</v>
      </c>
      <c r="B117" s="3" t="s">
        <v>39</v>
      </c>
      <c r="C117" s="3" t="s">
        <v>45</v>
      </c>
      <c r="D117" s="3" t="s">
        <v>46</v>
      </c>
      <c r="E117" s="3" t="s">
        <v>40</v>
      </c>
      <c r="F117" s="3" t="s">
        <v>43</v>
      </c>
      <c r="G117" s="3" t="s">
        <v>42</v>
      </c>
      <c r="H117" s="3" t="s">
        <v>47</v>
      </c>
      <c r="I117" s="3" t="s">
        <v>270</v>
      </c>
      <c r="J117" s="3" t="s">
        <v>62</v>
      </c>
      <c r="K117" s="3" t="s">
        <v>50</v>
      </c>
      <c r="L117" s="3" t="s">
        <v>51</v>
      </c>
      <c r="M117" s="3" t="s">
        <v>43</v>
      </c>
    </row>
    <row r="118" spans="1:13" ht="45" customHeight="1" x14ac:dyDescent="0.25">
      <c r="A118" s="3" t="s">
        <v>271</v>
      </c>
      <c r="B118" s="3" t="s">
        <v>39</v>
      </c>
      <c r="C118" s="3" t="s">
        <v>45</v>
      </c>
      <c r="D118" s="3" t="s">
        <v>46</v>
      </c>
      <c r="E118" s="3" t="s">
        <v>40</v>
      </c>
      <c r="F118" s="3" t="s">
        <v>43</v>
      </c>
      <c r="G118" s="3" t="s">
        <v>42</v>
      </c>
      <c r="H118" s="3" t="s">
        <v>47</v>
      </c>
      <c r="I118" s="3" t="s">
        <v>272</v>
      </c>
      <c r="J118" s="3" t="s">
        <v>62</v>
      </c>
      <c r="K118" s="3" t="s">
        <v>50</v>
      </c>
      <c r="L118" s="3" t="s">
        <v>51</v>
      </c>
      <c r="M118" s="3" t="s">
        <v>43</v>
      </c>
    </row>
    <row r="119" spans="1:13" ht="45" customHeight="1" x14ac:dyDescent="0.25">
      <c r="A119" s="3" t="s">
        <v>273</v>
      </c>
      <c r="B119" s="3" t="s">
        <v>39</v>
      </c>
      <c r="C119" s="3" t="s">
        <v>45</v>
      </c>
      <c r="D119" s="3" t="s">
        <v>46</v>
      </c>
      <c r="E119" s="3" t="s">
        <v>40</v>
      </c>
      <c r="F119" s="3" t="s">
        <v>43</v>
      </c>
      <c r="G119" s="3" t="s">
        <v>42</v>
      </c>
      <c r="H119" s="3" t="s">
        <v>47</v>
      </c>
      <c r="I119" s="3" t="s">
        <v>274</v>
      </c>
      <c r="J119" s="3" t="s">
        <v>62</v>
      </c>
      <c r="K119" s="3" t="s">
        <v>50</v>
      </c>
      <c r="L119" s="3" t="s">
        <v>51</v>
      </c>
      <c r="M119" s="3" t="s">
        <v>43</v>
      </c>
    </row>
    <row r="120" spans="1:13" ht="45" customHeight="1" x14ac:dyDescent="0.25">
      <c r="A120" s="3" t="s">
        <v>275</v>
      </c>
      <c r="B120" s="3" t="s">
        <v>39</v>
      </c>
      <c r="C120" s="3" t="s">
        <v>45</v>
      </c>
      <c r="D120" s="3" t="s">
        <v>46</v>
      </c>
      <c r="E120" s="3" t="s">
        <v>40</v>
      </c>
      <c r="F120" s="3" t="s">
        <v>43</v>
      </c>
      <c r="G120" s="3" t="s">
        <v>42</v>
      </c>
      <c r="H120" s="3" t="s">
        <v>47</v>
      </c>
      <c r="I120" s="3" t="s">
        <v>276</v>
      </c>
      <c r="J120" s="3" t="s">
        <v>62</v>
      </c>
      <c r="K120" s="3" t="s">
        <v>50</v>
      </c>
      <c r="L120" s="3" t="s">
        <v>51</v>
      </c>
      <c r="M120" s="3" t="s">
        <v>43</v>
      </c>
    </row>
    <row r="121" spans="1:13" ht="45" customHeight="1" x14ac:dyDescent="0.25">
      <c r="A121" s="3" t="s">
        <v>277</v>
      </c>
      <c r="B121" s="3" t="s">
        <v>39</v>
      </c>
      <c r="C121" s="3" t="s">
        <v>45</v>
      </c>
      <c r="D121" s="3" t="s">
        <v>46</v>
      </c>
      <c r="E121" s="3" t="s">
        <v>40</v>
      </c>
      <c r="F121" s="3" t="s">
        <v>43</v>
      </c>
      <c r="G121" s="3" t="s">
        <v>42</v>
      </c>
      <c r="H121" s="3" t="s">
        <v>47</v>
      </c>
      <c r="I121" s="3" t="s">
        <v>278</v>
      </c>
      <c r="J121" s="3" t="s">
        <v>62</v>
      </c>
      <c r="K121" s="3" t="s">
        <v>50</v>
      </c>
      <c r="L121" s="3" t="s">
        <v>51</v>
      </c>
      <c r="M121" s="3" t="s">
        <v>43</v>
      </c>
    </row>
    <row r="122" spans="1:13" ht="45" customHeight="1" x14ac:dyDescent="0.25">
      <c r="A122" s="3" t="s">
        <v>279</v>
      </c>
      <c r="B122" s="3" t="s">
        <v>39</v>
      </c>
      <c r="C122" s="3" t="s">
        <v>45</v>
      </c>
      <c r="D122" s="3" t="s">
        <v>46</v>
      </c>
      <c r="E122" s="3" t="s">
        <v>40</v>
      </c>
      <c r="F122" s="3" t="s">
        <v>43</v>
      </c>
      <c r="G122" s="3" t="s">
        <v>42</v>
      </c>
      <c r="H122" s="3" t="s">
        <v>47</v>
      </c>
      <c r="I122" s="3" t="s">
        <v>280</v>
      </c>
      <c r="J122" s="3" t="s">
        <v>62</v>
      </c>
      <c r="K122" s="3" t="s">
        <v>50</v>
      </c>
      <c r="L122" s="3" t="s">
        <v>51</v>
      </c>
      <c r="M122" s="3" t="s">
        <v>43</v>
      </c>
    </row>
    <row r="123" spans="1:13" ht="45" customHeight="1" x14ac:dyDescent="0.25">
      <c r="A123" s="3" t="s">
        <v>281</v>
      </c>
      <c r="B123" s="3" t="s">
        <v>39</v>
      </c>
      <c r="C123" s="3" t="s">
        <v>45</v>
      </c>
      <c r="D123" s="3" t="s">
        <v>46</v>
      </c>
      <c r="E123" s="3" t="s">
        <v>40</v>
      </c>
      <c r="F123" s="3" t="s">
        <v>43</v>
      </c>
      <c r="G123" s="3" t="s">
        <v>42</v>
      </c>
      <c r="H123" s="3" t="s">
        <v>47</v>
      </c>
      <c r="I123" s="3" t="s">
        <v>282</v>
      </c>
      <c r="J123" s="3" t="s">
        <v>62</v>
      </c>
      <c r="K123" s="3" t="s">
        <v>50</v>
      </c>
      <c r="L123" s="3" t="s">
        <v>51</v>
      </c>
      <c r="M123" s="3" t="s">
        <v>43</v>
      </c>
    </row>
    <row r="124" spans="1:13" ht="45" customHeight="1" x14ac:dyDescent="0.25">
      <c r="A124" s="3" t="s">
        <v>283</v>
      </c>
      <c r="B124" s="3" t="s">
        <v>39</v>
      </c>
      <c r="C124" s="3" t="s">
        <v>45</v>
      </c>
      <c r="D124" s="3" t="s">
        <v>46</v>
      </c>
      <c r="E124" s="3" t="s">
        <v>40</v>
      </c>
      <c r="F124" s="3" t="s">
        <v>43</v>
      </c>
      <c r="G124" s="3" t="s">
        <v>42</v>
      </c>
      <c r="H124" s="3" t="s">
        <v>47</v>
      </c>
      <c r="I124" s="3" t="s">
        <v>284</v>
      </c>
      <c r="J124" s="3" t="s">
        <v>62</v>
      </c>
      <c r="K124" s="3" t="s">
        <v>50</v>
      </c>
      <c r="L124" s="3" t="s">
        <v>51</v>
      </c>
      <c r="M124" s="3" t="s">
        <v>43</v>
      </c>
    </row>
    <row r="125" spans="1:13" ht="45" customHeight="1" x14ac:dyDescent="0.25">
      <c r="A125" s="3" t="s">
        <v>285</v>
      </c>
      <c r="B125" s="3" t="s">
        <v>39</v>
      </c>
      <c r="C125" s="3" t="s">
        <v>45</v>
      </c>
      <c r="D125" s="3" t="s">
        <v>46</v>
      </c>
      <c r="E125" s="3" t="s">
        <v>40</v>
      </c>
      <c r="F125" s="3" t="s">
        <v>41</v>
      </c>
      <c r="G125" s="3" t="s">
        <v>42</v>
      </c>
      <c r="H125" s="3" t="s">
        <v>47</v>
      </c>
      <c r="I125" s="3" t="s">
        <v>286</v>
      </c>
      <c r="J125" s="3" t="s">
        <v>62</v>
      </c>
      <c r="K125" s="3" t="s">
        <v>50</v>
      </c>
      <c r="L125" s="3" t="s">
        <v>51</v>
      </c>
      <c r="M125" s="3" t="s">
        <v>43</v>
      </c>
    </row>
    <row r="126" spans="1:13" ht="45" customHeight="1" x14ac:dyDescent="0.25">
      <c r="A126" s="3" t="s">
        <v>287</v>
      </c>
      <c r="B126" s="3" t="s">
        <v>39</v>
      </c>
      <c r="C126" s="3" t="s">
        <v>45</v>
      </c>
      <c r="D126" s="3" t="s">
        <v>46</v>
      </c>
      <c r="E126" s="3" t="s">
        <v>40</v>
      </c>
      <c r="F126" s="3" t="s">
        <v>41</v>
      </c>
      <c r="G126" s="3" t="s">
        <v>42</v>
      </c>
      <c r="H126" s="3" t="s">
        <v>47</v>
      </c>
      <c r="I126" s="3" t="s">
        <v>288</v>
      </c>
      <c r="J126" s="3" t="s">
        <v>62</v>
      </c>
      <c r="K126" s="3" t="s">
        <v>50</v>
      </c>
      <c r="L126" s="3" t="s">
        <v>51</v>
      </c>
      <c r="M126" s="3" t="s">
        <v>43</v>
      </c>
    </row>
    <row r="127" spans="1:13" ht="45" customHeight="1" x14ac:dyDescent="0.25">
      <c r="A127" s="3" t="s">
        <v>289</v>
      </c>
      <c r="B127" s="3" t="s">
        <v>39</v>
      </c>
      <c r="C127" s="3" t="s">
        <v>45</v>
      </c>
      <c r="D127" s="3" t="s">
        <v>46</v>
      </c>
      <c r="E127" s="3" t="s">
        <v>40</v>
      </c>
      <c r="F127" s="3" t="s">
        <v>41</v>
      </c>
      <c r="G127" s="3" t="s">
        <v>42</v>
      </c>
      <c r="H127" s="3" t="s">
        <v>47</v>
      </c>
      <c r="I127" s="3" t="s">
        <v>290</v>
      </c>
      <c r="J127" s="3" t="s">
        <v>62</v>
      </c>
      <c r="K127" s="3" t="s">
        <v>50</v>
      </c>
      <c r="L127" s="3" t="s">
        <v>51</v>
      </c>
      <c r="M127" s="3" t="s">
        <v>43</v>
      </c>
    </row>
    <row r="128" spans="1:13" ht="45" customHeight="1" x14ac:dyDescent="0.25">
      <c r="A128" s="3" t="s">
        <v>291</v>
      </c>
      <c r="B128" s="3" t="s">
        <v>39</v>
      </c>
      <c r="C128" s="3" t="s">
        <v>45</v>
      </c>
      <c r="D128" s="3" t="s">
        <v>46</v>
      </c>
      <c r="E128" s="3" t="s">
        <v>40</v>
      </c>
      <c r="F128" s="3" t="s">
        <v>41</v>
      </c>
      <c r="G128" s="3" t="s">
        <v>42</v>
      </c>
      <c r="H128" s="3" t="s">
        <v>47</v>
      </c>
      <c r="I128" s="3" t="s">
        <v>292</v>
      </c>
      <c r="J128" s="3" t="s">
        <v>62</v>
      </c>
      <c r="K128" s="3" t="s">
        <v>50</v>
      </c>
      <c r="L128" s="3" t="s">
        <v>51</v>
      </c>
      <c r="M128" s="3" t="s">
        <v>43</v>
      </c>
    </row>
    <row r="129" spans="1:13" ht="45" customHeight="1" x14ac:dyDescent="0.25">
      <c r="A129" s="3" t="s">
        <v>293</v>
      </c>
      <c r="B129" s="3" t="s">
        <v>39</v>
      </c>
      <c r="C129" s="3" t="s">
        <v>45</v>
      </c>
      <c r="D129" s="3" t="s">
        <v>46</v>
      </c>
      <c r="E129" s="3" t="s">
        <v>40</v>
      </c>
      <c r="F129" s="3" t="s">
        <v>41</v>
      </c>
      <c r="G129" s="3" t="s">
        <v>42</v>
      </c>
      <c r="H129" s="3" t="s">
        <v>47</v>
      </c>
      <c r="I129" s="3" t="s">
        <v>294</v>
      </c>
      <c r="J129" s="3" t="s">
        <v>62</v>
      </c>
      <c r="K129" s="3" t="s">
        <v>50</v>
      </c>
      <c r="L129" s="3" t="s">
        <v>51</v>
      </c>
      <c r="M129" s="3" t="s">
        <v>43</v>
      </c>
    </row>
    <row r="130" spans="1:13" ht="45" customHeight="1" x14ac:dyDescent="0.25">
      <c r="A130" s="3" t="s">
        <v>295</v>
      </c>
      <c r="B130" s="3" t="s">
        <v>39</v>
      </c>
      <c r="C130" s="3" t="s">
        <v>45</v>
      </c>
      <c r="D130" s="3" t="s">
        <v>46</v>
      </c>
      <c r="E130" s="3" t="s">
        <v>40</v>
      </c>
      <c r="F130" s="3" t="s">
        <v>41</v>
      </c>
      <c r="G130" s="3" t="s">
        <v>42</v>
      </c>
      <c r="H130" s="3" t="s">
        <v>47</v>
      </c>
      <c r="I130" s="3" t="s">
        <v>296</v>
      </c>
      <c r="J130" s="3" t="s">
        <v>62</v>
      </c>
      <c r="K130" s="3" t="s">
        <v>50</v>
      </c>
      <c r="L130" s="3" t="s">
        <v>51</v>
      </c>
      <c r="M130" s="3" t="s">
        <v>43</v>
      </c>
    </row>
    <row r="131" spans="1:13" ht="45" customHeight="1" x14ac:dyDescent="0.25">
      <c r="A131" s="3" t="s">
        <v>297</v>
      </c>
      <c r="B131" s="3" t="s">
        <v>39</v>
      </c>
      <c r="C131" s="3" t="s">
        <v>45</v>
      </c>
      <c r="D131" s="3" t="s">
        <v>46</v>
      </c>
      <c r="E131" s="3" t="s">
        <v>40</v>
      </c>
      <c r="F131" s="3" t="s">
        <v>41</v>
      </c>
      <c r="G131" s="3" t="s">
        <v>42</v>
      </c>
      <c r="H131" s="3" t="s">
        <v>47</v>
      </c>
      <c r="I131" s="3" t="s">
        <v>298</v>
      </c>
      <c r="J131" s="3" t="s">
        <v>62</v>
      </c>
      <c r="K131" s="3" t="s">
        <v>50</v>
      </c>
      <c r="L131" s="3" t="s">
        <v>51</v>
      </c>
      <c r="M131" s="3" t="s">
        <v>43</v>
      </c>
    </row>
    <row r="132" spans="1:13" ht="45" customHeight="1" x14ac:dyDescent="0.25">
      <c r="A132" s="3" t="s">
        <v>299</v>
      </c>
      <c r="B132" s="3" t="s">
        <v>39</v>
      </c>
      <c r="C132" s="3" t="s">
        <v>45</v>
      </c>
      <c r="D132" s="3" t="s">
        <v>46</v>
      </c>
      <c r="E132" s="3" t="s">
        <v>40</v>
      </c>
      <c r="F132" s="3" t="s">
        <v>41</v>
      </c>
      <c r="G132" s="3" t="s">
        <v>42</v>
      </c>
      <c r="H132" s="3" t="s">
        <v>47</v>
      </c>
      <c r="I132" s="3" t="s">
        <v>300</v>
      </c>
      <c r="J132" s="3" t="s">
        <v>62</v>
      </c>
      <c r="K132" s="3" t="s">
        <v>50</v>
      </c>
      <c r="L132" s="3" t="s">
        <v>51</v>
      </c>
      <c r="M132" s="3" t="s">
        <v>43</v>
      </c>
    </row>
    <row r="133" spans="1:13" ht="45" customHeight="1" x14ac:dyDescent="0.25">
      <c r="A133" s="3" t="s">
        <v>301</v>
      </c>
      <c r="B133" s="3" t="s">
        <v>39</v>
      </c>
      <c r="C133" s="3" t="s">
        <v>45</v>
      </c>
      <c r="D133" s="3" t="s">
        <v>46</v>
      </c>
      <c r="E133" s="3" t="s">
        <v>40</v>
      </c>
      <c r="F133" s="3" t="s">
        <v>41</v>
      </c>
      <c r="G133" s="3" t="s">
        <v>42</v>
      </c>
      <c r="H133" s="3" t="s">
        <v>47</v>
      </c>
      <c r="I133" s="3" t="s">
        <v>302</v>
      </c>
      <c r="J133" s="3" t="s">
        <v>62</v>
      </c>
      <c r="K133" s="3" t="s">
        <v>50</v>
      </c>
      <c r="L133" s="3" t="s">
        <v>51</v>
      </c>
      <c r="M133" s="3" t="s">
        <v>43</v>
      </c>
    </row>
    <row r="134" spans="1:13" ht="45" customHeight="1" x14ac:dyDescent="0.25">
      <c r="A134" s="3" t="s">
        <v>303</v>
      </c>
      <c r="B134" s="3" t="s">
        <v>39</v>
      </c>
      <c r="C134" s="3" t="s">
        <v>45</v>
      </c>
      <c r="D134" s="3" t="s">
        <v>46</v>
      </c>
      <c r="E134" s="3" t="s">
        <v>40</v>
      </c>
      <c r="F134" s="3" t="s">
        <v>41</v>
      </c>
      <c r="G134" s="3" t="s">
        <v>42</v>
      </c>
      <c r="H134" s="3" t="s">
        <v>47</v>
      </c>
      <c r="I134" s="3" t="s">
        <v>304</v>
      </c>
      <c r="J134" s="3" t="s">
        <v>62</v>
      </c>
      <c r="K134" s="3" t="s">
        <v>50</v>
      </c>
      <c r="L134" s="3" t="s">
        <v>51</v>
      </c>
      <c r="M134" s="3" t="s">
        <v>43</v>
      </c>
    </row>
    <row r="135" spans="1:13" ht="45" customHeight="1" x14ac:dyDescent="0.25">
      <c r="A135" s="3" t="s">
        <v>305</v>
      </c>
      <c r="B135" s="3" t="s">
        <v>39</v>
      </c>
      <c r="C135" s="3" t="s">
        <v>45</v>
      </c>
      <c r="D135" s="3" t="s">
        <v>46</v>
      </c>
      <c r="E135" s="3" t="s">
        <v>40</v>
      </c>
      <c r="F135" s="3" t="s">
        <v>41</v>
      </c>
      <c r="G135" s="3" t="s">
        <v>42</v>
      </c>
      <c r="H135" s="3" t="s">
        <v>47</v>
      </c>
      <c r="I135" s="3" t="s">
        <v>306</v>
      </c>
      <c r="J135" s="3" t="s">
        <v>62</v>
      </c>
      <c r="K135" s="3" t="s">
        <v>50</v>
      </c>
      <c r="L135" s="3" t="s">
        <v>51</v>
      </c>
      <c r="M135" s="3" t="s">
        <v>43</v>
      </c>
    </row>
    <row r="136" spans="1:13" ht="45" customHeight="1" x14ac:dyDescent="0.25">
      <c r="A136" s="3" t="s">
        <v>307</v>
      </c>
      <c r="B136" s="3" t="s">
        <v>39</v>
      </c>
      <c r="C136" s="3" t="s">
        <v>45</v>
      </c>
      <c r="D136" s="3" t="s">
        <v>46</v>
      </c>
      <c r="E136" s="3" t="s">
        <v>40</v>
      </c>
      <c r="F136" s="3" t="s">
        <v>41</v>
      </c>
      <c r="G136" s="3" t="s">
        <v>42</v>
      </c>
      <c r="H136" s="3" t="s">
        <v>47</v>
      </c>
      <c r="I136" s="3" t="s">
        <v>308</v>
      </c>
      <c r="J136" s="3" t="s">
        <v>62</v>
      </c>
      <c r="K136" s="3" t="s">
        <v>50</v>
      </c>
      <c r="L136" s="3" t="s">
        <v>51</v>
      </c>
      <c r="M136" s="3" t="s">
        <v>43</v>
      </c>
    </row>
    <row r="137" spans="1:13" ht="45" customHeight="1" x14ac:dyDescent="0.25">
      <c r="A137" s="3" t="s">
        <v>309</v>
      </c>
      <c r="B137" s="3" t="s">
        <v>39</v>
      </c>
      <c r="C137" s="3" t="s">
        <v>45</v>
      </c>
      <c r="D137" s="3" t="s">
        <v>46</v>
      </c>
      <c r="E137" s="3" t="s">
        <v>40</v>
      </c>
      <c r="F137" s="3" t="s">
        <v>41</v>
      </c>
      <c r="G137" s="3" t="s">
        <v>42</v>
      </c>
      <c r="H137" s="3" t="s">
        <v>47</v>
      </c>
      <c r="I137" s="3" t="s">
        <v>310</v>
      </c>
      <c r="J137" s="3" t="s">
        <v>62</v>
      </c>
      <c r="K137" s="3" t="s">
        <v>50</v>
      </c>
      <c r="L137" s="3" t="s">
        <v>51</v>
      </c>
      <c r="M137" s="3" t="s">
        <v>43</v>
      </c>
    </row>
    <row r="138" spans="1:13" ht="45" customHeight="1" x14ac:dyDescent="0.25">
      <c r="A138" s="3" t="s">
        <v>311</v>
      </c>
      <c r="B138" s="3" t="s">
        <v>39</v>
      </c>
      <c r="C138" s="3" t="s">
        <v>45</v>
      </c>
      <c r="D138" s="3" t="s">
        <v>46</v>
      </c>
      <c r="E138" s="3" t="s">
        <v>40</v>
      </c>
      <c r="F138" s="3" t="s">
        <v>41</v>
      </c>
      <c r="G138" s="3" t="s">
        <v>42</v>
      </c>
      <c r="H138" s="3" t="s">
        <v>47</v>
      </c>
      <c r="I138" s="3" t="s">
        <v>312</v>
      </c>
      <c r="J138" s="3" t="s">
        <v>62</v>
      </c>
      <c r="K138" s="3" t="s">
        <v>50</v>
      </c>
      <c r="L138" s="3" t="s">
        <v>51</v>
      </c>
      <c r="M138" s="3" t="s">
        <v>43</v>
      </c>
    </row>
    <row r="139" spans="1:13" ht="45" customHeight="1" x14ac:dyDescent="0.25">
      <c r="A139" s="3" t="s">
        <v>313</v>
      </c>
      <c r="B139" s="3" t="s">
        <v>39</v>
      </c>
      <c r="C139" s="3" t="s">
        <v>45</v>
      </c>
      <c r="D139" s="3" t="s">
        <v>46</v>
      </c>
      <c r="E139" s="3" t="s">
        <v>40</v>
      </c>
      <c r="F139" s="3" t="s">
        <v>41</v>
      </c>
      <c r="G139" s="3" t="s">
        <v>42</v>
      </c>
      <c r="H139" s="3" t="s">
        <v>47</v>
      </c>
      <c r="I139" s="3" t="s">
        <v>314</v>
      </c>
      <c r="J139" s="3" t="s">
        <v>62</v>
      </c>
      <c r="K139" s="3" t="s">
        <v>50</v>
      </c>
      <c r="L139" s="3" t="s">
        <v>51</v>
      </c>
      <c r="M139" s="3" t="s">
        <v>43</v>
      </c>
    </row>
    <row r="140" spans="1:13" ht="45" customHeight="1" x14ac:dyDescent="0.25">
      <c r="A140" s="3" t="s">
        <v>315</v>
      </c>
      <c r="B140" s="3" t="s">
        <v>39</v>
      </c>
      <c r="C140" s="3" t="s">
        <v>45</v>
      </c>
      <c r="D140" s="3" t="s">
        <v>46</v>
      </c>
      <c r="E140" s="3" t="s">
        <v>40</v>
      </c>
      <c r="F140" s="3" t="s">
        <v>41</v>
      </c>
      <c r="G140" s="3" t="s">
        <v>42</v>
      </c>
      <c r="H140" s="3" t="s">
        <v>47</v>
      </c>
      <c r="I140" s="3" t="s">
        <v>316</v>
      </c>
      <c r="J140" s="3" t="s">
        <v>62</v>
      </c>
      <c r="K140" s="3" t="s">
        <v>50</v>
      </c>
      <c r="L140" s="3" t="s">
        <v>51</v>
      </c>
      <c r="M140" s="3" t="s">
        <v>43</v>
      </c>
    </row>
    <row r="141" spans="1:13" ht="45" customHeight="1" x14ac:dyDescent="0.25">
      <c r="A141" s="3" t="s">
        <v>317</v>
      </c>
      <c r="B141" s="3" t="s">
        <v>39</v>
      </c>
      <c r="C141" s="3" t="s">
        <v>45</v>
      </c>
      <c r="D141" s="3" t="s">
        <v>46</v>
      </c>
      <c r="E141" s="3" t="s">
        <v>40</v>
      </c>
      <c r="F141" s="3" t="s">
        <v>43</v>
      </c>
      <c r="G141" s="3" t="s">
        <v>42</v>
      </c>
      <c r="H141" s="3" t="s">
        <v>47</v>
      </c>
      <c r="I141" s="3" t="s">
        <v>318</v>
      </c>
      <c r="J141" s="3" t="s">
        <v>62</v>
      </c>
      <c r="K141" s="3" t="s">
        <v>50</v>
      </c>
      <c r="L141" s="3" t="s">
        <v>51</v>
      </c>
      <c r="M141" s="3" t="s">
        <v>43</v>
      </c>
    </row>
    <row r="142" spans="1:13" ht="45" customHeight="1" x14ac:dyDescent="0.25">
      <c r="A142" s="3" t="s">
        <v>319</v>
      </c>
      <c r="B142" s="3" t="s">
        <v>39</v>
      </c>
      <c r="C142" s="3" t="s">
        <v>45</v>
      </c>
      <c r="D142" s="3" t="s">
        <v>46</v>
      </c>
      <c r="E142" s="3" t="s">
        <v>40</v>
      </c>
      <c r="F142" s="3" t="s">
        <v>43</v>
      </c>
      <c r="G142" s="3" t="s">
        <v>42</v>
      </c>
      <c r="H142" s="3" t="s">
        <v>47</v>
      </c>
      <c r="I142" s="3" t="s">
        <v>320</v>
      </c>
      <c r="J142" s="3" t="s">
        <v>62</v>
      </c>
      <c r="K142" s="3" t="s">
        <v>50</v>
      </c>
      <c r="L142" s="3" t="s">
        <v>51</v>
      </c>
      <c r="M142" s="3" t="s">
        <v>43</v>
      </c>
    </row>
    <row r="143" spans="1:13" ht="45" customHeight="1" x14ac:dyDescent="0.25">
      <c r="A143" s="3" t="s">
        <v>321</v>
      </c>
      <c r="B143" s="3" t="s">
        <v>39</v>
      </c>
      <c r="C143" s="3" t="s">
        <v>45</v>
      </c>
      <c r="D143" s="3" t="s">
        <v>46</v>
      </c>
      <c r="E143" s="3" t="s">
        <v>40</v>
      </c>
      <c r="F143" s="3" t="s">
        <v>43</v>
      </c>
      <c r="G143" s="3" t="s">
        <v>42</v>
      </c>
      <c r="H143" s="3" t="s">
        <v>47</v>
      </c>
      <c r="I143" s="3" t="s">
        <v>322</v>
      </c>
      <c r="J143" s="3" t="s">
        <v>62</v>
      </c>
      <c r="K143" s="3" t="s">
        <v>50</v>
      </c>
      <c r="L143" s="3" t="s">
        <v>51</v>
      </c>
      <c r="M143" s="3" t="s">
        <v>43</v>
      </c>
    </row>
    <row r="144" spans="1:13" ht="45" customHeight="1" x14ac:dyDescent="0.25">
      <c r="A144" s="3" t="s">
        <v>323</v>
      </c>
      <c r="B144" s="3" t="s">
        <v>39</v>
      </c>
      <c r="C144" s="3" t="s">
        <v>45</v>
      </c>
      <c r="D144" s="3" t="s">
        <v>46</v>
      </c>
      <c r="E144" s="3" t="s">
        <v>40</v>
      </c>
      <c r="F144" s="3" t="s">
        <v>43</v>
      </c>
      <c r="G144" s="3" t="s">
        <v>42</v>
      </c>
      <c r="H144" s="3" t="s">
        <v>47</v>
      </c>
      <c r="I144" s="3" t="s">
        <v>324</v>
      </c>
      <c r="J144" s="3" t="s">
        <v>62</v>
      </c>
      <c r="K144" s="3" t="s">
        <v>50</v>
      </c>
      <c r="L144" s="3" t="s">
        <v>51</v>
      </c>
      <c r="M144" s="3" t="s">
        <v>43</v>
      </c>
    </row>
    <row r="145" spans="1:13" ht="45" customHeight="1" x14ac:dyDescent="0.25">
      <c r="A145" s="3" t="s">
        <v>325</v>
      </c>
      <c r="B145" s="3" t="s">
        <v>39</v>
      </c>
      <c r="C145" s="3" t="s">
        <v>45</v>
      </c>
      <c r="D145" s="3" t="s">
        <v>46</v>
      </c>
      <c r="E145" s="3" t="s">
        <v>40</v>
      </c>
      <c r="F145" s="3" t="s">
        <v>43</v>
      </c>
      <c r="G145" s="3" t="s">
        <v>42</v>
      </c>
      <c r="H145" s="3" t="s">
        <v>47</v>
      </c>
      <c r="I145" s="3" t="s">
        <v>326</v>
      </c>
      <c r="J145" s="3" t="s">
        <v>62</v>
      </c>
      <c r="K145" s="3" t="s">
        <v>50</v>
      </c>
      <c r="L145" s="3" t="s">
        <v>51</v>
      </c>
      <c r="M145" s="3" t="s">
        <v>43</v>
      </c>
    </row>
    <row r="146" spans="1:13" ht="45" customHeight="1" x14ac:dyDescent="0.25">
      <c r="A146" s="3" t="s">
        <v>327</v>
      </c>
      <c r="B146" s="3" t="s">
        <v>39</v>
      </c>
      <c r="C146" s="3" t="s">
        <v>45</v>
      </c>
      <c r="D146" s="3" t="s">
        <v>46</v>
      </c>
      <c r="E146" s="3" t="s">
        <v>40</v>
      </c>
      <c r="F146" s="3" t="s">
        <v>43</v>
      </c>
      <c r="G146" s="3" t="s">
        <v>42</v>
      </c>
      <c r="H146" s="3" t="s">
        <v>47</v>
      </c>
      <c r="I146" s="3" t="s">
        <v>328</v>
      </c>
      <c r="J146" s="3" t="s">
        <v>62</v>
      </c>
      <c r="K146" s="3" t="s">
        <v>50</v>
      </c>
      <c r="L146" s="3" t="s">
        <v>51</v>
      </c>
      <c r="M146" s="3" t="s">
        <v>43</v>
      </c>
    </row>
    <row r="147" spans="1:13" ht="45" customHeight="1" x14ac:dyDescent="0.25">
      <c r="A147" s="3" t="s">
        <v>329</v>
      </c>
      <c r="B147" s="3" t="s">
        <v>39</v>
      </c>
      <c r="C147" s="3" t="s">
        <v>45</v>
      </c>
      <c r="D147" s="3" t="s">
        <v>46</v>
      </c>
      <c r="E147" s="3" t="s">
        <v>40</v>
      </c>
      <c r="F147" s="3" t="s">
        <v>43</v>
      </c>
      <c r="G147" s="3" t="s">
        <v>42</v>
      </c>
      <c r="H147" s="3" t="s">
        <v>47</v>
      </c>
      <c r="I147" s="3" t="s">
        <v>330</v>
      </c>
      <c r="J147" s="3" t="s">
        <v>62</v>
      </c>
      <c r="K147" s="3" t="s">
        <v>50</v>
      </c>
      <c r="L147" s="3" t="s">
        <v>51</v>
      </c>
      <c r="M147" s="3" t="s">
        <v>43</v>
      </c>
    </row>
    <row r="148" spans="1:13" ht="45" customHeight="1" x14ac:dyDescent="0.25">
      <c r="A148" s="3" t="s">
        <v>331</v>
      </c>
      <c r="B148" s="3" t="s">
        <v>39</v>
      </c>
      <c r="C148" s="3" t="s">
        <v>45</v>
      </c>
      <c r="D148" s="3" t="s">
        <v>46</v>
      </c>
      <c r="E148" s="3" t="s">
        <v>40</v>
      </c>
      <c r="F148" s="3" t="s">
        <v>43</v>
      </c>
      <c r="G148" s="3" t="s">
        <v>42</v>
      </c>
      <c r="H148" s="3" t="s">
        <v>47</v>
      </c>
      <c r="I148" s="3" t="s">
        <v>332</v>
      </c>
      <c r="J148" s="3" t="s">
        <v>62</v>
      </c>
      <c r="K148" s="3" t="s">
        <v>50</v>
      </c>
      <c r="L148" s="3" t="s">
        <v>51</v>
      </c>
      <c r="M148" s="3" t="s">
        <v>43</v>
      </c>
    </row>
    <row r="149" spans="1:13" ht="45" customHeight="1" x14ac:dyDescent="0.25">
      <c r="A149" s="3" t="s">
        <v>333</v>
      </c>
      <c r="B149" s="3" t="s">
        <v>39</v>
      </c>
      <c r="C149" s="3" t="s">
        <v>45</v>
      </c>
      <c r="D149" s="3" t="s">
        <v>46</v>
      </c>
      <c r="E149" s="3" t="s">
        <v>40</v>
      </c>
      <c r="F149" s="3" t="s">
        <v>43</v>
      </c>
      <c r="G149" s="3" t="s">
        <v>42</v>
      </c>
      <c r="H149" s="3" t="s">
        <v>47</v>
      </c>
      <c r="I149" s="3" t="s">
        <v>334</v>
      </c>
      <c r="J149" s="3" t="s">
        <v>62</v>
      </c>
      <c r="K149" s="3" t="s">
        <v>50</v>
      </c>
      <c r="L149" s="3" t="s">
        <v>51</v>
      </c>
      <c r="M149" s="3" t="s">
        <v>43</v>
      </c>
    </row>
    <row r="150" spans="1:13" ht="45" customHeight="1" x14ac:dyDescent="0.25">
      <c r="A150" s="3" t="s">
        <v>335</v>
      </c>
      <c r="B150" s="3" t="s">
        <v>39</v>
      </c>
      <c r="C150" s="3" t="s">
        <v>45</v>
      </c>
      <c r="D150" s="3" t="s">
        <v>46</v>
      </c>
      <c r="E150" s="3" t="s">
        <v>40</v>
      </c>
      <c r="F150" s="3" t="s">
        <v>43</v>
      </c>
      <c r="G150" s="3" t="s">
        <v>42</v>
      </c>
      <c r="H150" s="3" t="s">
        <v>47</v>
      </c>
      <c r="I150" s="3" t="s">
        <v>336</v>
      </c>
      <c r="J150" s="3" t="s">
        <v>62</v>
      </c>
      <c r="K150" s="3" t="s">
        <v>50</v>
      </c>
      <c r="L150" s="3" t="s">
        <v>51</v>
      </c>
      <c r="M150" s="3" t="s">
        <v>43</v>
      </c>
    </row>
    <row r="151" spans="1:13" ht="45" customHeight="1" x14ac:dyDescent="0.25">
      <c r="A151" s="3" t="s">
        <v>337</v>
      </c>
      <c r="B151" s="3" t="s">
        <v>39</v>
      </c>
      <c r="C151" s="3" t="s">
        <v>45</v>
      </c>
      <c r="D151" s="3" t="s">
        <v>46</v>
      </c>
      <c r="E151" s="3" t="s">
        <v>40</v>
      </c>
      <c r="F151" s="3" t="s">
        <v>43</v>
      </c>
      <c r="G151" s="3" t="s">
        <v>42</v>
      </c>
      <c r="H151" s="3" t="s">
        <v>47</v>
      </c>
      <c r="I151" s="3" t="s">
        <v>338</v>
      </c>
      <c r="J151" s="3" t="s">
        <v>62</v>
      </c>
      <c r="K151" s="3" t="s">
        <v>50</v>
      </c>
      <c r="L151" s="3" t="s">
        <v>51</v>
      </c>
      <c r="M151" s="3" t="s">
        <v>43</v>
      </c>
    </row>
    <row r="152" spans="1:13" ht="45" customHeight="1" x14ac:dyDescent="0.25">
      <c r="A152" s="3" t="s">
        <v>339</v>
      </c>
      <c r="B152" s="3" t="s">
        <v>39</v>
      </c>
      <c r="C152" s="3" t="s">
        <v>45</v>
      </c>
      <c r="D152" s="3" t="s">
        <v>46</v>
      </c>
      <c r="E152" s="3" t="s">
        <v>40</v>
      </c>
      <c r="F152" s="3" t="s">
        <v>43</v>
      </c>
      <c r="G152" s="3" t="s">
        <v>42</v>
      </c>
      <c r="H152" s="3" t="s">
        <v>47</v>
      </c>
      <c r="I152" s="3" t="s">
        <v>340</v>
      </c>
      <c r="J152" s="3" t="s">
        <v>62</v>
      </c>
      <c r="K152" s="3" t="s">
        <v>50</v>
      </c>
      <c r="L152" s="3" t="s">
        <v>51</v>
      </c>
      <c r="M152" s="3" t="s">
        <v>43</v>
      </c>
    </row>
    <row r="153" spans="1:13" ht="45" customHeight="1" x14ac:dyDescent="0.25">
      <c r="A153" s="3" t="s">
        <v>341</v>
      </c>
      <c r="B153" s="3" t="s">
        <v>39</v>
      </c>
      <c r="C153" s="3" t="s">
        <v>45</v>
      </c>
      <c r="D153" s="3" t="s">
        <v>46</v>
      </c>
      <c r="E153" s="3" t="s">
        <v>40</v>
      </c>
      <c r="F153" s="3" t="s">
        <v>43</v>
      </c>
      <c r="G153" s="3" t="s">
        <v>42</v>
      </c>
      <c r="H153" s="3" t="s">
        <v>47</v>
      </c>
      <c r="I153" s="3" t="s">
        <v>342</v>
      </c>
      <c r="J153" s="3" t="s">
        <v>62</v>
      </c>
      <c r="K153" s="3" t="s">
        <v>50</v>
      </c>
      <c r="L153" s="3" t="s">
        <v>51</v>
      </c>
      <c r="M153" s="3" t="s">
        <v>43</v>
      </c>
    </row>
    <row r="154" spans="1:13" ht="45" customHeight="1" x14ac:dyDescent="0.25">
      <c r="A154" s="3" t="s">
        <v>343</v>
      </c>
      <c r="B154" s="3" t="s">
        <v>39</v>
      </c>
      <c r="C154" s="3" t="s">
        <v>45</v>
      </c>
      <c r="D154" s="3" t="s">
        <v>46</v>
      </c>
      <c r="E154" s="3" t="s">
        <v>40</v>
      </c>
      <c r="F154" s="3" t="s">
        <v>43</v>
      </c>
      <c r="G154" s="3" t="s">
        <v>42</v>
      </c>
      <c r="H154" s="3" t="s">
        <v>47</v>
      </c>
      <c r="I154" s="3" t="s">
        <v>344</v>
      </c>
      <c r="J154" s="3" t="s">
        <v>62</v>
      </c>
      <c r="K154" s="3" t="s">
        <v>50</v>
      </c>
      <c r="L154" s="3" t="s">
        <v>51</v>
      </c>
      <c r="M154" s="3" t="s">
        <v>43</v>
      </c>
    </row>
    <row r="155" spans="1:13" ht="45" customHeight="1" x14ac:dyDescent="0.25">
      <c r="A155" s="3" t="s">
        <v>345</v>
      </c>
      <c r="B155" s="3" t="s">
        <v>39</v>
      </c>
      <c r="C155" s="3" t="s">
        <v>45</v>
      </c>
      <c r="D155" s="3" t="s">
        <v>46</v>
      </c>
      <c r="E155" s="3" t="s">
        <v>40</v>
      </c>
      <c r="F155" s="3" t="s">
        <v>43</v>
      </c>
      <c r="G155" s="3" t="s">
        <v>42</v>
      </c>
      <c r="H155" s="3" t="s">
        <v>47</v>
      </c>
      <c r="I155" s="3" t="s">
        <v>346</v>
      </c>
      <c r="J155" s="3" t="s">
        <v>62</v>
      </c>
      <c r="K155" s="3" t="s">
        <v>50</v>
      </c>
      <c r="L155" s="3" t="s">
        <v>51</v>
      </c>
      <c r="M155" s="3" t="s">
        <v>43</v>
      </c>
    </row>
    <row r="156" spans="1:13" ht="45" customHeight="1" x14ac:dyDescent="0.25">
      <c r="A156" s="3" t="s">
        <v>347</v>
      </c>
      <c r="B156" s="3" t="s">
        <v>39</v>
      </c>
      <c r="C156" s="3" t="s">
        <v>45</v>
      </c>
      <c r="D156" s="3" t="s">
        <v>46</v>
      </c>
      <c r="E156" s="3" t="s">
        <v>40</v>
      </c>
      <c r="F156" s="3" t="s">
        <v>43</v>
      </c>
      <c r="G156" s="3" t="s">
        <v>42</v>
      </c>
      <c r="H156" s="3" t="s">
        <v>47</v>
      </c>
      <c r="I156" s="3" t="s">
        <v>348</v>
      </c>
      <c r="J156" s="3" t="s">
        <v>62</v>
      </c>
      <c r="K156" s="3" t="s">
        <v>50</v>
      </c>
      <c r="L156" s="3" t="s">
        <v>51</v>
      </c>
      <c r="M156" s="3" t="s">
        <v>43</v>
      </c>
    </row>
    <row r="157" spans="1:13" ht="45" customHeight="1" x14ac:dyDescent="0.25">
      <c r="A157" s="3" t="s">
        <v>349</v>
      </c>
      <c r="B157" s="3" t="s">
        <v>39</v>
      </c>
      <c r="C157" s="3" t="s">
        <v>45</v>
      </c>
      <c r="D157" s="3" t="s">
        <v>46</v>
      </c>
      <c r="E157" s="3" t="s">
        <v>40</v>
      </c>
      <c r="F157" s="3" t="s">
        <v>43</v>
      </c>
      <c r="G157" s="3" t="s">
        <v>42</v>
      </c>
      <c r="H157" s="3" t="s">
        <v>47</v>
      </c>
      <c r="I157" s="3" t="s">
        <v>350</v>
      </c>
      <c r="J157" s="3" t="s">
        <v>62</v>
      </c>
      <c r="K157" s="3" t="s">
        <v>50</v>
      </c>
      <c r="L157" s="3" t="s">
        <v>51</v>
      </c>
      <c r="M157" s="3" t="s">
        <v>43</v>
      </c>
    </row>
    <row r="158" spans="1:13" ht="45" customHeight="1" x14ac:dyDescent="0.25">
      <c r="A158" s="3" t="s">
        <v>351</v>
      </c>
      <c r="B158" s="3" t="s">
        <v>39</v>
      </c>
      <c r="C158" s="3" t="s">
        <v>45</v>
      </c>
      <c r="D158" s="3" t="s">
        <v>46</v>
      </c>
      <c r="E158" s="3" t="s">
        <v>40</v>
      </c>
      <c r="F158" s="3" t="s">
        <v>43</v>
      </c>
      <c r="G158" s="3" t="s">
        <v>42</v>
      </c>
      <c r="H158" s="3" t="s">
        <v>47</v>
      </c>
      <c r="I158" s="3" t="s">
        <v>352</v>
      </c>
      <c r="J158" s="3" t="s">
        <v>62</v>
      </c>
      <c r="K158" s="3" t="s">
        <v>50</v>
      </c>
      <c r="L158" s="3" t="s">
        <v>51</v>
      </c>
      <c r="M158" s="3" t="s">
        <v>43</v>
      </c>
    </row>
    <row r="159" spans="1:13" ht="45" customHeight="1" x14ac:dyDescent="0.25">
      <c r="A159" s="3" t="s">
        <v>353</v>
      </c>
      <c r="B159" s="3" t="s">
        <v>39</v>
      </c>
      <c r="C159" s="3" t="s">
        <v>45</v>
      </c>
      <c r="D159" s="3" t="s">
        <v>46</v>
      </c>
      <c r="E159" s="3" t="s">
        <v>40</v>
      </c>
      <c r="F159" s="3" t="s">
        <v>43</v>
      </c>
      <c r="G159" s="3" t="s">
        <v>42</v>
      </c>
      <c r="H159" s="3" t="s">
        <v>47</v>
      </c>
      <c r="I159" s="3" t="s">
        <v>354</v>
      </c>
      <c r="J159" s="3" t="s">
        <v>62</v>
      </c>
      <c r="K159" s="3" t="s">
        <v>50</v>
      </c>
      <c r="L159" s="3" t="s">
        <v>51</v>
      </c>
      <c r="M159" s="3" t="s">
        <v>43</v>
      </c>
    </row>
    <row r="160" spans="1:13" ht="45" customHeight="1" x14ac:dyDescent="0.25">
      <c r="A160" s="3" t="s">
        <v>355</v>
      </c>
      <c r="B160" s="3" t="s">
        <v>39</v>
      </c>
      <c r="C160" s="3" t="s">
        <v>45</v>
      </c>
      <c r="D160" s="3" t="s">
        <v>46</v>
      </c>
      <c r="E160" s="3" t="s">
        <v>40</v>
      </c>
      <c r="F160" s="3" t="s">
        <v>43</v>
      </c>
      <c r="G160" s="3" t="s">
        <v>42</v>
      </c>
      <c r="H160" s="3" t="s">
        <v>47</v>
      </c>
      <c r="I160" s="3" t="s">
        <v>356</v>
      </c>
      <c r="J160" s="3" t="s">
        <v>62</v>
      </c>
      <c r="K160" s="3" t="s">
        <v>50</v>
      </c>
      <c r="L160" s="3" t="s">
        <v>51</v>
      </c>
      <c r="M160" s="3" t="s">
        <v>43</v>
      </c>
    </row>
    <row r="161" spans="1:13" ht="45" customHeight="1" x14ac:dyDescent="0.25">
      <c r="A161" s="3" t="s">
        <v>357</v>
      </c>
      <c r="B161" s="3" t="s">
        <v>39</v>
      </c>
      <c r="C161" s="3" t="s">
        <v>45</v>
      </c>
      <c r="D161" s="3" t="s">
        <v>46</v>
      </c>
      <c r="E161" s="3" t="s">
        <v>40</v>
      </c>
      <c r="F161" s="3" t="s">
        <v>43</v>
      </c>
      <c r="G161" s="3" t="s">
        <v>42</v>
      </c>
      <c r="H161" s="3" t="s">
        <v>47</v>
      </c>
      <c r="I161" s="3" t="s">
        <v>358</v>
      </c>
      <c r="J161" s="3" t="s">
        <v>62</v>
      </c>
      <c r="K161" s="3" t="s">
        <v>50</v>
      </c>
      <c r="L161" s="3" t="s">
        <v>51</v>
      </c>
      <c r="M161" s="3" t="s">
        <v>43</v>
      </c>
    </row>
    <row r="162" spans="1:13" ht="45" customHeight="1" x14ac:dyDescent="0.25">
      <c r="A162" s="3" t="s">
        <v>359</v>
      </c>
      <c r="B162" s="3" t="s">
        <v>39</v>
      </c>
      <c r="C162" s="3" t="s">
        <v>45</v>
      </c>
      <c r="D162" s="3" t="s">
        <v>46</v>
      </c>
      <c r="E162" s="3" t="s">
        <v>40</v>
      </c>
      <c r="F162" s="3" t="s">
        <v>43</v>
      </c>
      <c r="G162" s="3" t="s">
        <v>42</v>
      </c>
      <c r="H162" s="3" t="s">
        <v>47</v>
      </c>
      <c r="I162" s="3" t="s">
        <v>360</v>
      </c>
      <c r="J162" s="3" t="s">
        <v>62</v>
      </c>
      <c r="K162" s="3" t="s">
        <v>50</v>
      </c>
      <c r="L162" s="3" t="s">
        <v>51</v>
      </c>
      <c r="M162" s="3" t="s">
        <v>43</v>
      </c>
    </row>
    <row r="163" spans="1:13" ht="45" customHeight="1" x14ac:dyDescent="0.25">
      <c r="A163" s="3" t="s">
        <v>361</v>
      </c>
      <c r="B163" s="3" t="s">
        <v>39</v>
      </c>
      <c r="C163" s="3" t="s">
        <v>45</v>
      </c>
      <c r="D163" s="3" t="s">
        <v>46</v>
      </c>
      <c r="E163" s="3" t="s">
        <v>40</v>
      </c>
      <c r="F163" s="3" t="s">
        <v>43</v>
      </c>
      <c r="G163" s="3" t="s">
        <v>42</v>
      </c>
      <c r="H163" s="3" t="s">
        <v>47</v>
      </c>
      <c r="I163" s="3" t="s">
        <v>362</v>
      </c>
      <c r="J163" s="3" t="s">
        <v>62</v>
      </c>
      <c r="K163" s="3" t="s">
        <v>50</v>
      </c>
      <c r="L163" s="3" t="s">
        <v>51</v>
      </c>
      <c r="M163" s="3" t="s">
        <v>43</v>
      </c>
    </row>
    <row r="164" spans="1:13" ht="45" customHeight="1" x14ac:dyDescent="0.25">
      <c r="A164" s="3" t="s">
        <v>363</v>
      </c>
      <c r="B164" s="3" t="s">
        <v>39</v>
      </c>
      <c r="C164" s="3" t="s">
        <v>45</v>
      </c>
      <c r="D164" s="3" t="s">
        <v>46</v>
      </c>
      <c r="E164" s="3" t="s">
        <v>40</v>
      </c>
      <c r="F164" s="3" t="s">
        <v>43</v>
      </c>
      <c r="G164" s="3" t="s">
        <v>42</v>
      </c>
      <c r="H164" s="3" t="s">
        <v>47</v>
      </c>
      <c r="I164" s="3" t="s">
        <v>364</v>
      </c>
      <c r="J164" s="3" t="s">
        <v>62</v>
      </c>
      <c r="K164" s="3" t="s">
        <v>50</v>
      </c>
      <c r="L164" s="3" t="s">
        <v>51</v>
      </c>
      <c r="M164" s="3" t="s">
        <v>43</v>
      </c>
    </row>
    <row r="165" spans="1:13" ht="45" customHeight="1" x14ac:dyDescent="0.25">
      <c r="A165" s="3" t="s">
        <v>365</v>
      </c>
      <c r="B165" s="3" t="s">
        <v>39</v>
      </c>
      <c r="C165" s="3" t="s">
        <v>45</v>
      </c>
      <c r="D165" s="3" t="s">
        <v>46</v>
      </c>
      <c r="E165" s="3" t="s">
        <v>40</v>
      </c>
      <c r="F165" s="3" t="s">
        <v>41</v>
      </c>
      <c r="G165" s="3" t="s">
        <v>42</v>
      </c>
      <c r="H165" s="3" t="s">
        <v>47</v>
      </c>
      <c r="I165" s="3" t="s">
        <v>366</v>
      </c>
      <c r="J165" s="3" t="s">
        <v>62</v>
      </c>
      <c r="K165" s="3" t="s">
        <v>50</v>
      </c>
      <c r="L165" s="3" t="s">
        <v>51</v>
      </c>
      <c r="M165" s="3" t="s">
        <v>43</v>
      </c>
    </row>
    <row r="166" spans="1:13" ht="45" customHeight="1" x14ac:dyDescent="0.25">
      <c r="A166" s="3" t="s">
        <v>367</v>
      </c>
      <c r="B166" s="3" t="s">
        <v>39</v>
      </c>
      <c r="C166" s="3" t="s">
        <v>45</v>
      </c>
      <c r="D166" s="3" t="s">
        <v>46</v>
      </c>
      <c r="E166" s="3" t="s">
        <v>40</v>
      </c>
      <c r="F166" s="3" t="s">
        <v>41</v>
      </c>
      <c r="G166" s="3" t="s">
        <v>42</v>
      </c>
      <c r="H166" s="3" t="s">
        <v>47</v>
      </c>
      <c r="I166" s="3" t="s">
        <v>368</v>
      </c>
      <c r="J166" s="3" t="s">
        <v>62</v>
      </c>
      <c r="K166" s="3" t="s">
        <v>50</v>
      </c>
      <c r="L166" s="3" t="s">
        <v>51</v>
      </c>
      <c r="M166" s="3" t="s">
        <v>43</v>
      </c>
    </row>
    <row r="167" spans="1:13" ht="45" customHeight="1" x14ac:dyDescent="0.25">
      <c r="A167" s="3" t="s">
        <v>369</v>
      </c>
      <c r="B167" s="3" t="s">
        <v>39</v>
      </c>
      <c r="C167" s="3" t="s">
        <v>45</v>
      </c>
      <c r="D167" s="3" t="s">
        <v>46</v>
      </c>
      <c r="E167" s="3" t="s">
        <v>40</v>
      </c>
      <c r="F167" s="3" t="s">
        <v>41</v>
      </c>
      <c r="G167" s="3" t="s">
        <v>42</v>
      </c>
      <c r="H167" s="3" t="s">
        <v>47</v>
      </c>
      <c r="I167" s="3" t="s">
        <v>370</v>
      </c>
      <c r="J167" s="3" t="s">
        <v>62</v>
      </c>
      <c r="K167" s="3" t="s">
        <v>50</v>
      </c>
      <c r="L167" s="3" t="s">
        <v>51</v>
      </c>
      <c r="M167" s="3" t="s">
        <v>43</v>
      </c>
    </row>
    <row r="168" spans="1:13" ht="45" customHeight="1" x14ac:dyDescent="0.25">
      <c r="A168" s="3" t="s">
        <v>371</v>
      </c>
      <c r="B168" s="3" t="s">
        <v>39</v>
      </c>
      <c r="C168" s="3" t="s">
        <v>45</v>
      </c>
      <c r="D168" s="3" t="s">
        <v>46</v>
      </c>
      <c r="E168" s="3" t="s">
        <v>40</v>
      </c>
      <c r="F168" s="3" t="s">
        <v>41</v>
      </c>
      <c r="G168" s="3" t="s">
        <v>42</v>
      </c>
      <c r="H168" s="3" t="s">
        <v>47</v>
      </c>
      <c r="I168" s="3" t="s">
        <v>372</v>
      </c>
      <c r="J168" s="3" t="s">
        <v>62</v>
      </c>
      <c r="K168" s="3" t="s">
        <v>50</v>
      </c>
      <c r="L168" s="3" t="s">
        <v>51</v>
      </c>
      <c r="M168" s="3" t="s">
        <v>43</v>
      </c>
    </row>
    <row r="169" spans="1:13" ht="45" customHeight="1" x14ac:dyDescent="0.25">
      <c r="A169" s="3" t="s">
        <v>373</v>
      </c>
      <c r="B169" s="3" t="s">
        <v>39</v>
      </c>
      <c r="C169" s="3" t="s">
        <v>45</v>
      </c>
      <c r="D169" s="3" t="s">
        <v>46</v>
      </c>
      <c r="E169" s="3" t="s">
        <v>40</v>
      </c>
      <c r="F169" s="3" t="s">
        <v>41</v>
      </c>
      <c r="G169" s="3" t="s">
        <v>42</v>
      </c>
      <c r="H169" s="3" t="s">
        <v>47</v>
      </c>
      <c r="I169" s="3" t="s">
        <v>374</v>
      </c>
      <c r="J169" s="3" t="s">
        <v>62</v>
      </c>
      <c r="K169" s="3" t="s">
        <v>50</v>
      </c>
      <c r="L169" s="3" t="s">
        <v>51</v>
      </c>
      <c r="M169" s="3" t="s">
        <v>43</v>
      </c>
    </row>
    <row r="170" spans="1:13" ht="45" customHeight="1" x14ac:dyDescent="0.25">
      <c r="A170" s="3" t="s">
        <v>375</v>
      </c>
      <c r="B170" s="3" t="s">
        <v>39</v>
      </c>
      <c r="C170" s="3" t="s">
        <v>45</v>
      </c>
      <c r="D170" s="3" t="s">
        <v>46</v>
      </c>
      <c r="E170" s="3" t="s">
        <v>40</v>
      </c>
      <c r="F170" s="3" t="s">
        <v>41</v>
      </c>
      <c r="G170" s="3" t="s">
        <v>42</v>
      </c>
      <c r="H170" s="3" t="s">
        <v>47</v>
      </c>
      <c r="I170" s="3" t="s">
        <v>376</v>
      </c>
      <c r="J170" s="3" t="s">
        <v>62</v>
      </c>
      <c r="K170" s="3" t="s">
        <v>50</v>
      </c>
      <c r="L170" s="3" t="s">
        <v>51</v>
      </c>
      <c r="M170" s="3" t="s">
        <v>43</v>
      </c>
    </row>
    <row r="171" spans="1:13" ht="45" customHeight="1" x14ac:dyDescent="0.25">
      <c r="A171" s="3" t="s">
        <v>377</v>
      </c>
      <c r="B171" s="3" t="s">
        <v>39</v>
      </c>
      <c r="C171" s="3" t="s">
        <v>45</v>
      </c>
      <c r="D171" s="3" t="s">
        <v>46</v>
      </c>
      <c r="E171" s="3" t="s">
        <v>40</v>
      </c>
      <c r="F171" s="3" t="s">
        <v>41</v>
      </c>
      <c r="G171" s="3" t="s">
        <v>42</v>
      </c>
      <c r="H171" s="3" t="s">
        <v>47</v>
      </c>
      <c r="I171" s="3" t="s">
        <v>378</v>
      </c>
      <c r="J171" s="3" t="s">
        <v>62</v>
      </c>
      <c r="K171" s="3" t="s">
        <v>50</v>
      </c>
      <c r="L171" s="3" t="s">
        <v>51</v>
      </c>
      <c r="M171" s="3" t="s">
        <v>43</v>
      </c>
    </row>
    <row r="172" spans="1:13" ht="45" customHeight="1" x14ac:dyDescent="0.25">
      <c r="A172" s="3" t="s">
        <v>379</v>
      </c>
      <c r="B172" s="3" t="s">
        <v>39</v>
      </c>
      <c r="C172" s="3" t="s">
        <v>45</v>
      </c>
      <c r="D172" s="3" t="s">
        <v>46</v>
      </c>
      <c r="E172" s="3" t="s">
        <v>40</v>
      </c>
      <c r="F172" s="3" t="s">
        <v>41</v>
      </c>
      <c r="G172" s="3" t="s">
        <v>42</v>
      </c>
      <c r="H172" s="3" t="s">
        <v>47</v>
      </c>
      <c r="I172" s="3" t="s">
        <v>380</v>
      </c>
      <c r="J172" s="3" t="s">
        <v>62</v>
      </c>
      <c r="K172" s="3" t="s">
        <v>50</v>
      </c>
      <c r="L172" s="3" t="s">
        <v>51</v>
      </c>
      <c r="M172" s="3" t="s">
        <v>43</v>
      </c>
    </row>
    <row r="173" spans="1:13" ht="45" customHeight="1" x14ac:dyDescent="0.25">
      <c r="A173" s="3" t="s">
        <v>381</v>
      </c>
      <c r="B173" s="3" t="s">
        <v>39</v>
      </c>
      <c r="C173" s="3" t="s">
        <v>45</v>
      </c>
      <c r="D173" s="3" t="s">
        <v>46</v>
      </c>
      <c r="E173" s="3" t="s">
        <v>40</v>
      </c>
      <c r="F173" s="3" t="s">
        <v>41</v>
      </c>
      <c r="G173" s="3" t="s">
        <v>42</v>
      </c>
      <c r="H173" s="3" t="s">
        <v>47</v>
      </c>
      <c r="I173" s="3" t="s">
        <v>382</v>
      </c>
      <c r="J173" s="3" t="s">
        <v>62</v>
      </c>
      <c r="K173" s="3" t="s">
        <v>50</v>
      </c>
      <c r="L173" s="3" t="s">
        <v>51</v>
      </c>
      <c r="M173" s="3" t="s">
        <v>43</v>
      </c>
    </row>
    <row r="174" spans="1:13" ht="45" customHeight="1" x14ac:dyDescent="0.25">
      <c r="A174" s="3" t="s">
        <v>383</v>
      </c>
      <c r="B174" s="3" t="s">
        <v>39</v>
      </c>
      <c r="C174" s="3" t="s">
        <v>45</v>
      </c>
      <c r="D174" s="3" t="s">
        <v>46</v>
      </c>
      <c r="E174" s="3" t="s">
        <v>40</v>
      </c>
      <c r="F174" s="3" t="s">
        <v>41</v>
      </c>
      <c r="G174" s="3" t="s">
        <v>42</v>
      </c>
      <c r="H174" s="3" t="s">
        <v>47</v>
      </c>
      <c r="I174" s="3" t="s">
        <v>384</v>
      </c>
      <c r="J174" s="3" t="s">
        <v>62</v>
      </c>
      <c r="K174" s="3" t="s">
        <v>50</v>
      </c>
      <c r="L174" s="3" t="s">
        <v>51</v>
      </c>
      <c r="M174" s="3" t="s">
        <v>43</v>
      </c>
    </row>
    <row r="175" spans="1:13" ht="45" customHeight="1" x14ac:dyDescent="0.25">
      <c r="A175" s="3" t="s">
        <v>385</v>
      </c>
      <c r="B175" s="3" t="s">
        <v>39</v>
      </c>
      <c r="C175" s="3" t="s">
        <v>45</v>
      </c>
      <c r="D175" s="3" t="s">
        <v>46</v>
      </c>
      <c r="E175" s="3" t="s">
        <v>40</v>
      </c>
      <c r="F175" s="3" t="s">
        <v>41</v>
      </c>
      <c r="G175" s="3" t="s">
        <v>42</v>
      </c>
      <c r="H175" s="3" t="s">
        <v>47</v>
      </c>
      <c r="I175" s="3" t="s">
        <v>386</v>
      </c>
      <c r="J175" s="3" t="s">
        <v>62</v>
      </c>
      <c r="K175" s="3" t="s">
        <v>50</v>
      </c>
      <c r="L175" s="3" t="s">
        <v>51</v>
      </c>
      <c r="M175" s="3" t="s">
        <v>43</v>
      </c>
    </row>
    <row r="176" spans="1:13" ht="45" customHeight="1" x14ac:dyDescent="0.25">
      <c r="A176" s="3" t="s">
        <v>387</v>
      </c>
      <c r="B176" s="3" t="s">
        <v>39</v>
      </c>
      <c r="C176" s="3" t="s">
        <v>45</v>
      </c>
      <c r="D176" s="3" t="s">
        <v>46</v>
      </c>
      <c r="E176" s="3" t="s">
        <v>40</v>
      </c>
      <c r="F176" s="3" t="s">
        <v>41</v>
      </c>
      <c r="G176" s="3" t="s">
        <v>42</v>
      </c>
      <c r="H176" s="3" t="s">
        <v>47</v>
      </c>
      <c r="I176" s="3" t="s">
        <v>388</v>
      </c>
      <c r="J176" s="3" t="s">
        <v>62</v>
      </c>
      <c r="K176" s="3" t="s">
        <v>50</v>
      </c>
      <c r="L176" s="3" t="s">
        <v>51</v>
      </c>
      <c r="M176" s="3" t="s">
        <v>43</v>
      </c>
    </row>
    <row r="177" spans="1:13" ht="45" customHeight="1" x14ac:dyDescent="0.25">
      <c r="A177" s="3" t="s">
        <v>389</v>
      </c>
      <c r="B177" s="3" t="s">
        <v>39</v>
      </c>
      <c r="C177" s="3" t="s">
        <v>45</v>
      </c>
      <c r="D177" s="3" t="s">
        <v>46</v>
      </c>
      <c r="E177" s="3" t="s">
        <v>40</v>
      </c>
      <c r="F177" s="3" t="s">
        <v>41</v>
      </c>
      <c r="G177" s="3" t="s">
        <v>42</v>
      </c>
      <c r="H177" s="3" t="s">
        <v>47</v>
      </c>
      <c r="I177" s="3" t="s">
        <v>390</v>
      </c>
      <c r="J177" s="3" t="s">
        <v>62</v>
      </c>
      <c r="K177" s="3" t="s">
        <v>50</v>
      </c>
      <c r="L177" s="3" t="s">
        <v>51</v>
      </c>
      <c r="M177" s="3" t="s">
        <v>43</v>
      </c>
    </row>
    <row r="178" spans="1:13" ht="45" customHeight="1" x14ac:dyDescent="0.25">
      <c r="A178" s="3" t="s">
        <v>391</v>
      </c>
      <c r="B178" s="3" t="s">
        <v>39</v>
      </c>
      <c r="C178" s="3" t="s">
        <v>45</v>
      </c>
      <c r="D178" s="3" t="s">
        <v>46</v>
      </c>
      <c r="E178" s="3" t="s">
        <v>40</v>
      </c>
      <c r="F178" s="3" t="s">
        <v>41</v>
      </c>
      <c r="G178" s="3" t="s">
        <v>42</v>
      </c>
      <c r="H178" s="3" t="s">
        <v>47</v>
      </c>
      <c r="I178" s="3" t="s">
        <v>392</v>
      </c>
      <c r="J178" s="3" t="s">
        <v>62</v>
      </c>
      <c r="K178" s="3" t="s">
        <v>50</v>
      </c>
      <c r="L178" s="3" t="s">
        <v>51</v>
      </c>
      <c r="M178" s="3" t="s">
        <v>43</v>
      </c>
    </row>
    <row r="179" spans="1:13" ht="45" customHeight="1" x14ac:dyDescent="0.25">
      <c r="A179" s="3" t="s">
        <v>393</v>
      </c>
      <c r="B179" s="3" t="s">
        <v>39</v>
      </c>
      <c r="C179" s="3" t="s">
        <v>45</v>
      </c>
      <c r="D179" s="3" t="s">
        <v>46</v>
      </c>
      <c r="E179" s="3" t="s">
        <v>40</v>
      </c>
      <c r="F179" s="3" t="s">
        <v>41</v>
      </c>
      <c r="G179" s="3" t="s">
        <v>42</v>
      </c>
      <c r="H179" s="3" t="s">
        <v>47</v>
      </c>
      <c r="I179" s="3" t="s">
        <v>394</v>
      </c>
      <c r="J179" s="3" t="s">
        <v>62</v>
      </c>
      <c r="K179" s="3" t="s">
        <v>50</v>
      </c>
      <c r="L179" s="3" t="s">
        <v>51</v>
      </c>
      <c r="M179" s="3" t="s">
        <v>43</v>
      </c>
    </row>
    <row r="180" spans="1:13" ht="45" customHeight="1" x14ac:dyDescent="0.25">
      <c r="A180" s="3" t="s">
        <v>395</v>
      </c>
      <c r="B180" s="3" t="s">
        <v>39</v>
      </c>
      <c r="C180" s="3" t="s">
        <v>45</v>
      </c>
      <c r="D180" s="3" t="s">
        <v>46</v>
      </c>
      <c r="E180" s="3" t="s">
        <v>40</v>
      </c>
      <c r="F180" s="3" t="s">
        <v>41</v>
      </c>
      <c r="G180" s="3" t="s">
        <v>42</v>
      </c>
      <c r="H180" s="3" t="s">
        <v>47</v>
      </c>
      <c r="I180" s="3" t="s">
        <v>396</v>
      </c>
      <c r="J180" s="3" t="s">
        <v>62</v>
      </c>
      <c r="K180" s="3" t="s">
        <v>50</v>
      </c>
      <c r="L180" s="3" t="s">
        <v>51</v>
      </c>
      <c r="M180" s="3" t="s">
        <v>43</v>
      </c>
    </row>
    <row r="181" spans="1:13" ht="45" customHeight="1" x14ac:dyDescent="0.25">
      <c r="A181" s="3" t="s">
        <v>397</v>
      </c>
      <c r="B181" s="3" t="s">
        <v>39</v>
      </c>
      <c r="C181" s="3" t="s">
        <v>45</v>
      </c>
      <c r="D181" s="3" t="s">
        <v>46</v>
      </c>
      <c r="E181" s="3" t="s">
        <v>40</v>
      </c>
      <c r="F181" s="3" t="s">
        <v>43</v>
      </c>
      <c r="G181" s="3" t="s">
        <v>42</v>
      </c>
      <c r="H181" s="3" t="s">
        <v>47</v>
      </c>
      <c r="I181" s="3" t="s">
        <v>398</v>
      </c>
      <c r="J181" s="3" t="s">
        <v>62</v>
      </c>
      <c r="K181" s="3" t="s">
        <v>50</v>
      </c>
      <c r="L181" s="3" t="s">
        <v>51</v>
      </c>
      <c r="M181" s="3" t="s">
        <v>43</v>
      </c>
    </row>
    <row r="182" spans="1:13" ht="45" customHeight="1" x14ac:dyDescent="0.25">
      <c r="A182" s="3" t="s">
        <v>399</v>
      </c>
      <c r="B182" s="3" t="s">
        <v>39</v>
      </c>
      <c r="C182" s="3" t="s">
        <v>45</v>
      </c>
      <c r="D182" s="3" t="s">
        <v>46</v>
      </c>
      <c r="E182" s="3" t="s">
        <v>40</v>
      </c>
      <c r="F182" s="3" t="s">
        <v>43</v>
      </c>
      <c r="G182" s="3" t="s">
        <v>42</v>
      </c>
      <c r="H182" s="3" t="s">
        <v>47</v>
      </c>
      <c r="I182" s="3" t="s">
        <v>400</v>
      </c>
      <c r="J182" s="3" t="s">
        <v>62</v>
      </c>
      <c r="K182" s="3" t="s">
        <v>50</v>
      </c>
      <c r="L182" s="3" t="s">
        <v>51</v>
      </c>
      <c r="M182" s="3" t="s">
        <v>43</v>
      </c>
    </row>
    <row r="183" spans="1:13" ht="45" customHeight="1" x14ac:dyDescent="0.25">
      <c r="A183" s="3" t="s">
        <v>401</v>
      </c>
      <c r="B183" s="3" t="s">
        <v>39</v>
      </c>
      <c r="C183" s="3" t="s">
        <v>45</v>
      </c>
      <c r="D183" s="3" t="s">
        <v>46</v>
      </c>
      <c r="E183" s="3" t="s">
        <v>40</v>
      </c>
      <c r="F183" s="3" t="s">
        <v>43</v>
      </c>
      <c r="G183" s="3" t="s">
        <v>42</v>
      </c>
      <c r="H183" s="3" t="s">
        <v>47</v>
      </c>
      <c r="I183" s="3" t="s">
        <v>402</v>
      </c>
      <c r="J183" s="3" t="s">
        <v>62</v>
      </c>
      <c r="K183" s="3" t="s">
        <v>50</v>
      </c>
      <c r="L183" s="3" t="s">
        <v>51</v>
      </c>
      <c r="M183" s="3" t="s">
        <v>43</v>
      </c>
    </row>
    <row r="184" spans="1:13" ht="45" customHeight="1" x14ac:dyDescent="0.25">
      <c r="A184" s="3" t="s">
        <v>403</v>
      </c>
      <c r="B184" s="3" t="s">
        <v>39</v>
      </c>
      <c r="C184" s="3" t="s">
        <v>45</v>
      </c>
      <c r="D184" s="3" t="s">
        <v>46</v>
      </c>
      <c r="E184" s="3" t="s">
        <v>40</v>
      </c>
      <c r="F184" s="3" t="s">
        <v>43</v>
      </c>
      <c r="G184" s="3" t="s">
        <v>42</v>
      </c>
      <c r="H184" s="3" t="s">
        <v>47</v>
      </c>
      <c r="I184" s="3" t="s">
        <v>404</v>
      </c>
      <c r="J184" s="3" t="s">
        <v>62</v>
      </c>
      <c r="K184" s="3" t="s">
        <v>50</v>
      </c>
      <c r="L184" s="3" t="s">
        <v>51</v>
      </c>
      <c r="M184" s="3" t="s">
        <v>43</v>
      </c>
    </row>
    <row r="185" spans="1:13" ht="45" customHeight="1" x14ac:dyDescent="0.25">
      <c r="A185" s="3" t="s">
        <v>405</v>
      </c>
      <c r="B185" s="3" t="s">
        <v>39</v>
      </c>
      <c r="C185" s="3" t="s">
        <v>45</v>
      </c>
      <c r="D185" s="3" t="s">
        <v>46</v>
      </c>
      <c r="E185" s="3" t="s">
        <v>40</v>
      </c>
      <c r="F185" s="3" t="s">
        <v>43</v>
      </c>
      <c r="G185" s="3" t="s">
        <v>42</v>
      </c>
      <c r="H185" s="3" t="s">
        <v>47</v>
      </c>
      <c r="I185" s="3" t="s">
        <v>406</v>
      </c>
      <c r="J185" s="3" t="s">
        <v>62</v>
      </c>
      <c r="K185" s="3" t="s">
        <v>50</v>
      </c>
      <c r="L185" s="3" t="s">
        <v>51</v>
      </c>
      <c r="M185" s="3" t="s">
        <v>43</v>
      </c>
    </row>
    <row r="186" spans="1:13" ht="45" customHeight="1" x14ac:dyDescent="0.25">
      <c r="A186" s="3" t="s">
        <v>407</v>
      </c>
      <c r="B186" s="3" t="s">
        <v>39</v>
      </c>
      <c r="C186" s="3" t="s">
        <v>45</v>
      </c>
      <c r="D186" s="3" t="s">
        <v>46</v>
      </c>
      <c r="E186" s="3" t="s">
        <v>40</v>
      </c>
      <c r="F186" s="3" t="s">
        <v>43</v>
      </c>
      <c r="G186" s="3" t="s">
        <v>42</v>
      </c>
      <c r="H186" s="3" t="s">
        <v>47</v>
      </c>
      <c r="I186" s="3" t="s">
        <v>408</v>
      </c>
      <c r="J186" s="3" t="s">
        <v>62</v>
      </c>
      <c r="K186" s="3" t="s">
        <v>50</v>
      </c>
      <c r="L186" s="3" t="s">
        <v>51</v>
      </c>
      <c r="M186" s="3" t="s">
        <v>43</v>
      </c>
    </row>
    <row r="187" spans="1:13" ht="45" customHeight="1" x14ac:dyDescent="0.25">
      <c r="A187" s="3" t="s">
        <v>409</v>
      </c>
      <c r="B187" s="3" t="s">
        <v>39</v>
      </c>
      <c r="C187" s="3" t="s">
        <v>45</v>
      </c>
      <c r="D187" s="3" t="s">
        <v>46</v>
      </c>
      <c r="E187" s="3" t="s">
        <v>40</v>
      </c>
      <c r="F187" s="3" t="s">
        <v>43</v>
      </c>
      <c r="G187" s="3" t="s">
        <v>42</v>
      </c>
      <c r="H187" s="3" t="s">
        <v>47</v>
      </c>
      <c r="I187" s="3" t="s">
        <v>410</v>
      </c>
      <c r="J187" s="3" t="s">
        <v>62</v>
      </c>
      <c r="K187" s="3" t="s">
        <v>50</v>
      </c>
      <c r="L187" s="3" t="s">
        <v>51</v>
      </c>
      <c r="M187" s="3" t="s">
        <v>43</v>
      </c>
    </row>
    <row r="188" spans="1:13" ht="45" customHeight="1" x14ac:dyDescent="0.25">
      <c r="A188" s="3" t="s">
        <v>411</v>
      </c>
      <c r="B188" s="3" t="s">
        <v>39</v>
      </c>
      <c r="C188" s="3" t="s">
        <v>45</v>
      </c>
      <c r="D188" s="3" t="s">
        <v>46</v>
      </c>
      <c r="E188" s="3" t="s">
        <v>40</v>
      </c>
      <c r="F188" s="3" t="s">
        <v>43</v>
      </c>
      <c r="G188" s="3" t="s">
        <v>42</v>
      </c>
      <c r="H188" s="3" t="s">
        <v>47</v>
      </c>
      <c r="I188" s="3" t="s">
        <v>412</v>
      </c>
      <c r="J188" s="3" t="s">
        <v>62</v>
      </c>
      <c r="K188" s="3" t="s">
        <v>50</v>
      </c>
      <c r="L188" s="3" t="s">
        <v>51</v>
      </c>
      <c r="M188" s="3" t="s">
        <v>43</v>
      </c>
    </row>
    <row r="189" spans="1:13" ht="45" customHeight="1" x14ac:dyDescent="0.25">
      <c r="A189" s="3" t="s">
        <v>413</v>
      </c>
      <c r="B189" s="3" t="s">
        <v>39</v>
      </c>
      <c r="C189" s="3" t="s">
        <v>45</v>
      </c>
      <c r="D189" s="3" t="s">
        <v>46</v>
      </c>
      <c r="E189" s="3" t="s">
        <v>40</v>
      </c>
      <c r="F189" s="3" t="s">
        <v>43</v>
      </c>
      <c r="G189" s="3" t="s">
        <v>42</v>
      </c>
      <c r="H189" s="3" t="s">
        <v>47</v>
      </c>
      <c r="I189" s="3" t="s">
        <v>414</v>
      </c>
      <c r="J189" s="3" t="s">
        <v>62</v>
      </c>
      <c r="K189" s="3" t="s">
        <v>50</v>
      </c>
      <c r="L189" s="3" t="s">
        <v>51</v>
      </c>
      <c r="M189" s="3" t="s">
        <v>43</v>
      </c>
    </row>
    <row r="190" spans="1:13" ht="45" customHeight="1" x14ac:dyDescent="0.25">
      <c r="A190" s="3" t="s">
        <v>415</v>
      </c>
      <c r="B190" s="3" t="s">
        <v>39</v>
      </c>
      <c r="C190" s="3" t="s">
        <v>45</v>
      </c>
      <c r="D190" s="3" t="s">
        <v>46</v>
      </c>
      <c r="E190" s="3" t="s">
        <v>40</v>
      </c>
      <c r="F190" s="3" t="s">
        <v>43</v>
      </c>
      <c r="G190" s="3" t="s">
        <v>42</v>
      </c>
      <c r="H190" s="3" t="s">
        <v>47</v>
      </c>
      <c r="I190" s="3" t="s">
        <v>416</v>
      </c>
      <c r="J190" s="3" t="s">
        <v>62</v>
      </c>
      <c r="K190" s="3" t="s">
        <v>50</v>
      </c>
      <c r="L190" s="3" t="s">
        <v>51</v>
      </c>
      <c r="M190" s="3" t="s">
        <v>43</v>
      </c>
    </row>
    <row r="191" spans="1:13" ht="45" customHeight="1" x14ac:dyDescent="0.25">
      <c r="A191" s="3" t="s">
        <v>417</v>
      </c>
      <c r="B191" s="3" t="s">
        <v>39</v>
      </c>
      <c r="C191" s="3" t="s">
        <v>45</v>
      </c>
      <c r="D191" s="3" t="s">
        <v>46</v>
      </c>
      <c r="E191" s="3" t="s">
        <v>40</v>
      </c>
      <c r="F191" s="3" t="s">
        <v>43</v>
      </c>
      <c r="G191" s="3" t="s">
        <v>42</v>
      </c>
      <c r="H191" s="3" t="s">
        <v>47</v>
      </c>
      <c r="I191" s="3" t="s">
        <v>418</v>
      </c>
      <c r="J191" s="3" t="s">
        <v>62</v>
      </c>
      <c r="K191" s="3" t="s">
        <v>50</v>
      </c>
      <c r="L191" s="3" t="s">
        <v>51</v>
      </c>
      <c r="M191" s="3" t="s">
        <v>43</v>
      </c>
    </row>
    <row r="192" spans="1:13" ht="45" customHeight="1" x14ac:dyDescent="0.25">
      <c r="A192" s="3" t="s">
        <v>419</v>
      </c>
      <c r="B192" s="3" t="s">
        <v>39</v>
      </c>
      <c r="C192" s="3" t="s">
        <v>45</v>
      </c>
      <c r="D192" s="3" t="s">
        <v>46</v>
      </c>
      <c r="E192" s="3" t="s">
        <v>40</v>
      </c>
      <c r="F192" s="3" t="s">
        <v>43</v>
      </c>
      <c r="G192" s="3" t="s">
        <v>42</v>
      </c>
      <c r="H192" s="3" t="s">
        <v>47</v>
      </c>
      <c r="I192" s="3" t="s">
        <v>420</v>
      </c>
      <c r="J192" s="3" t="s">
        <v>62</v>
      </c>
      <c r="K192" s="3" t="s">
        <v>50</v>
      </c>
      <c r="L192" s="3" t="s">
        <v>51</v>
      </c>
      <c r="M192" s="3" t="s">
        <v>43</v>
      </c>
    </row>
    <row r="193" spans="1:13" ht="45" customHeight="1" x14ac:dyDescent="0.25">
      <c r="A193" s="3" t="s">
        <v>421</v>
      </c>
      <c r="B193" s="3" t="s">
        <v>39</v>
      </c>
      <c r="C193" s="3" t="s">
        <v>45</v>
      </c>
      <c r="D193" s="3" t="s">
        <v>46</v>
      </c>
      <c r="E193" s="3" t="s">
        <v>40</v>
      </c>
      <c r="F193" s="3" t="s">
        <v>43</v>
      </c>
      <c r="G193" s="3" t="s">
        <v>42</v>
      </c>
      <c r="H193" s="3" t="s">
        <v>47</v>
      </c>
      <c r="I193" s="3" t="s">
        <v>422</v>
      </c>
      <c r="J193" s="3" t="s">
        <v>62</v>
      </c>
      <c r="K193" s="3" t="s">
        <v>50</v>
      </c>
      <c r="L193" s="3" t="s">
        <v>51</v>
      </c>
      <c r="M193" s="3" t="s">
        <v>43</v>
      </c>
    </row>
    <row r="194" spans="1:13" ht="45" customHeight="1" x14ac:dyDescent="0.25">
      <c r="A194" s="3" t="s">
        <v>423</v>
      </c>
      <c r="B194" s="3" t="s">
        <v>39</v>
      </c>
      <c r="C194" s="3" t="s">
        <v>45</v>
      </c>
      <c r="D194" s="3" t="s">
        <v>46</v>
      </c>
      <c r="E194" s="3" t="s">
        <v>40</v>
      </c>
      <c r="F194" s="3" t="s">
        <v>43</v>
      </c>
      <c r="G194" s="3" t="s">
        <v>42</v>
      </c>
      <c r="H194" s="3" t="s">
        <v>47</v>
      </c>
      <c r="I194" s="3" t="s">
        <v>424</v>
      </c>
      <c r="J194" s="3" t="s">
        <v>62</v>
      </c>
      <c r="K194" s="3" t="s">
        <v>50</v>
      </c>
      <c r="L194" s="3" t="s">
        <v>51</v>
      </c>
      <c r="M194" s="3" t="s">
        <v>43</v>
      </c>
    </row>
    <row r="195" spans="1:13" ht="45" customHeight="1" x14ac:dyDescent="0.25">
      <c r="A195" s="3" t="s">
        <v>425</v>
      </c>
      <c r="B195" s="3" t="s">
        <v>39</v>
      </c>
      <c r="C195" s="3" t="s">
        <v>45</v>
      </c>
      <c r="D195" s="3" t="s">
        <v>46</v>
      </c>
      <c r="E195" s="3" t="s">
        <v>40</v>
      </c>
      <c r="F195" s="3" t="s">
        <v>43</v>
      </c>
      <c r="G195" s="3" t="s">
        <v>42</v>
      </c>
      <c r="H195" s="3" t="s">
        <v>47</v>
      </c>
      <c r="I195" s="3" t="s">
        <v>426</v>
      </c>
      <c r="J195" s="3" t="s">
        <v>62</v>
      </c>
      <c r="K195" s="3" t="s">
        <v>50</v>
      </c>
      <c r="L195" s="3" t="s">
        <v>51</v>
      </c>
      <c r="M195" s="3" t="s">
        <v>43</v>
      </c>
    </row>
    <row r="196" spans="1:13" ht="45" customHeight="1" x14ac:dyDescent="0.25">
      <c r="A196" s="3" t="s">
        <v>427</v>
      </c>
      <c r="B196" s="3" t="s">
        <v>39</v>
      </c>
      <c r="C196" s="3" t="s">
        <v>45</v>
      </c>
      <c r="D196" s="3" t="s">
        <v>46</v>
      </c>
      <c r="E196" s="3" t="s">
        <v>40</v>
      </c>
      <c r="F196" s="3" t="s">
        <v>43</v>
      </c>
      <c r="G196" s="3" t="s">
        <v>42</v>
      </c>
      <c r="H196" s="3" t="s">
        <v>47</v>
      </c>
      <c r="I196" s="3" t="s">
        <v>428</v>
      </c>
      <c r="J196" s="3" t="s">
        <v>62</v>
      </c>
      <c r="K196" s="3" t="s">
        <v>50</v>
      </c>
      <c r="L196" s="3" t="s">
        <v>51</v>
      </c>
      <c r="M196" s="3" t="s">
        <v>43</v>
      </c>
    </row>
    <row r="197" spans="1:13" ht="45" customHeight="1" x14ac:dyDescent="0.25">
      <c r="A197" s="3" t="s">
        <v>429</v>
      </c>
      <c r="B197" s="3" t="s">
        <v>39</v>
      </c>
      <c r="C197" s="3" t="s">
        <v>45</v>
      </c>
      <c r="D197" s="3" t="s">
        <v>46</v>
      </c>
      <c r="E197" s="3" t="s">
        <v>40</v>
      </c>
      <c r="F197" s="3" t="s">
        <v>43</v>
      </c>
      <c r="G197" s="3" t="s">
        <v>42</v>
      </c>
      <c r="H197" s="3" t="s">
        <v>47</v>
      </c>
      <c r="I197" s="3" t="s">
        <v>430</v>
      </c>
      <c r="J197" s="3" t="s">
        <v>62</v>
      </c>
      <c r="K197" s="3" t="s">
        <v>50</v>
      </c>
      <c r="L197" s="3" t="s">
        <v>51</v>
      </c>
      <c r="M197" s="3" t="s">
        <v>43</v>
      </c>
    </row>
    <row r="198" spans="1:13" ht="45" customHeight="1" x14ac:dyDescent="0.25">
      <c r="A198" s="3" t="s">
        <v>431</v>
      </c>
      <c r="B198" s="3" t="s">
        <v>39</v>
      </c>
      <c r="C198" s="3" t="s">
        <v>45</v>
      </c>
      <c r="D198" s="3" t="s">
        <v>46</v>
      </c>
      <c r="E198" s="3" t="s">
        <v>40</v>
      </c>
      <c r="F198" s="3" t="s">
        <v>43</v>
      </c>
      <c r="G198" s="3" t="s">
        <v>42</v>
      </c>
      <c r="H198" s="3" t="s">
        <v>47</v>
      </c>
      <c r="I198" s="3" t="s">
        <v>432</v>
      </c>
      <c r="J198" s="3" t="s">
        <v>62</v>
      </c>
      <c r="K198" s="3" t="s">
        <v>50</v>
      </c>
      <c r="L198" s="3" t="s">
        <v>51</v>
      </c>
      <c r="M198" s="3" t="s">
        <v>43</v>
      </c>
    </row>
    <row r="199" spans="1:13" ht="45" customHeight="1" x14ac:dyDescent="0.25">
      <c r="A199" s="3" t="s">
        <v>433</v>
      </c>
      <c r="B199" s="3" t="s">
        <v>39</v>
      </c>
      <c r="C199" s="3" t="s">
        <v>45</v>
      </c>
      <c r="D199" s="3" t="s">
        <v>46</v>
      </c>
      <c r="E199" s="3" t="s">
        <v>40</v>
      </c>
      <c r="F199" s="3" t="s">
        <v>43</v>
      </c>
      <c r="G199" s="3" t="s">
        <v>42</v>
      </c>
      <c r="H199" s="3" t="s">
        <v>47</v>
      </c>
      <c r="I199" s="3" t="s">
        <v>434</v>
      </c>
      <c r="J199" s="3" t="s">
        <v>62</v>
      </c>
      <c r="K199" s="3" t="s">
        <v>50</v>
      </c>
      <c r="L199" s="3" t="s">
        <v>51</v>
      </c>
      <c r="M199" s="3" t="s">
        <v>43</v>
      </c>
    </row>
    <row r="200" spans="1:13" ht="45" customHeight="1" x14ac:dyDescent="0.25">
      <c r="A200" s="3" t="s">
        <v>435</v>
      </c>
      <c r="B200" s="3" t="s">
        <v>39</v>
      </c>
      <c r="C200" s="3" t="s">
        <v>45</v>
      </c>
      <c r="D200" s="3" t="s">
        <v>46</v>
      </c>
      <c r="E200" s="3" t="s">
        <v>40</v>
      </c>
      <c r="F200" s="3" t="s">
        <v>43</v>
      </c>
      <c r="G200" s="3" t="s">
        <v>42</v>
      </c>
      <c r="H200" s="3" t="s">
        <v>47</v>
      </c>
      <c r="I200" s="3" t="s">
        <v>436</v>
      </c>
      <c r="J200" s="3" t="s">
        <v>62</v>
      </c>
      <c r="K200" s="3" t="s">
        <v>50</v>
      </c>
      <c r="L200" s="3" t="s">
        <v>51</v>
      </c>
      <c r="M200" s="3" t="s">
        <v>43</v>
      </c>
    </row>
    <row r="201" spans="1:13" ht="45" customHeight="1" x14ac:dyDescent="0.25">
      <c r="A201" s="3" t="s">
        <v>437</v>
      </c>
      <c r="B201" s="3" t="s">
        <v>39</v>
      </c>
      <c r="C201" s="3" t="s">
        <v>45</v>
      </c>
      <c r="D201" s="3" t="s">
        <v>46</v>
      </c>
      <c r="E201" s="3" t="s">
        <v>40</v>
      </c>
      <c r="F201" s="3" t="s">
        <v>43</v>
      </c>
      <c r="G201" s="3" t="s">
        <v>42</v>
      </c>
      <c r="H201" s="3" t="s">
        <v>47</v>
      </c>
      <c r="I201" s="3" t="s">
        <v>438</v>
      </c>
      <c r="J201" s="3" t="s">
        <v>62</v>
      </c>
      <c r="K201" s="3" t="s">
        <v>50</v>
      </c>
      <c r="L201" s="3" t="s">
        <v>51</v>
      </c>
      <c r="M201" s="3" t="s">
        <v>43</v>
      </c>
    </row>
    <row r="202" spans="1:13" ht="45" customHeight="1" x14ac:dyDescent="0.25">
      <c r="A202" s="3" t="s">
        <v>439</v>
      </c>
      <c r="B202" s="3" t="s">
        <v>39</v>
      </c>
      <c r="C202" s="3" t="s">
        <v>45</v>
      </c>
      <c r="D202" s="3" t="s">
        <v>46</v>
      </c>
      <c r="E202" s="3" t="s">
        <v>40</v>
      </c>
      <c r="F202" s="3" t="s">
        <v>43</v>
      </c>
      <c r="G202" s="3" t="s">
        <v>42</v>
      </c>
      <c r="H202" s="3" t="s">
        <v>47</v>
      </c>
      <c r="I202" s="3" t="s">
        <v>440</v>
      </c>
      <c r="J202" s="3" t="s">
        <v>62</v>
      </c>
      <c r="K202" s="3" t="s">
        <v>50</v>
      </c>
      <c r="L202" s="3" t="s">
        <v>51</v>
      </c>
      <c r="M202" s="3" t="s">
        <v>43</v>
      </c>
    </row>
    <row r="203" spans="1:13" ht="45" customHeight="1" x14ac:dyDescent="0.25">
      <c r="A203" s="3" t="s">
        <v>441</v>
      </c>
      <c r="B203" s="3" t="s">
        <v>39</v>
      </c>
      <c r="C203" s="3" t="s">
        <v>45</v>
      </c>
      <c r="D203" s="3" t="s">
        <v>46</v>
      </c>
      <c r="E203" s="3" t="s">
        <v>40</v>
      </c>
      <c r="F203" s="3" t="s">
        <v>43</v>
      </c>
      <c r="G203" s="3" t="s">
        <v>42</v>
      </c>
      <c r="H203" s="3" t="s">
        <v>47</v>
      </c>
      <c r="I203" s="3" t="s">
        <v>442</v>
      </c>
      <c r="J203" s="3" t="s">
        <v>62</v>
      </c>
      <c r="K203" s="3" t="s">
        <v>50</v>
      </c>
      <c r="L203" s="3" t="s">
        <v>51</v>
      </c>
      <c r="M203" s="3" t="s">
        <v>43</v>
      </c>
    </row>
    <row r="204" spans="1:13" ht="45" customHeight="1" x14ac:dyDescent="0.25">
      <c r="A204" s="3" t="s">
        <v>443</v>
      </c>
      <c r="B204" s="3" t="s">
        <v>39</v>
      </c>
      <c r="C204" s="3" t="s">
        <v>45</v>
      </c>
      <c r="D204" s="3" t="s">
        <v>46</v>
      </c>
      <c r="E204" s="3" t="s">
        <v>40</v>
      </c>
      <c r="F204" s="3" t="s">
        <v>43</v>
      </c>
      <c r="G204" s="3" t="s">
        <v>42</v>
      </c>
      <c r="H204" s="3" t="s">
        <v>47</v>
      </c>
      <c r="I204" s="3" t="s">
        <v>444</v>
      </c>
      <c r="J204" s="3" t="s">
        <v>62</v>
      </c>
      <c r="K204" s="3" t="s">
        <v>50</v>
      </c>
      <c r="L204" s="3" t="s">
        <v>51</v>
      </c>
      <c r="M204" s="3" t="s">
        <v>43</v>
      </c>
    </row>
    <row r="205" spans="1:13" ht="45" customHeight="1" x14ac:dyDescent="0.25">
      <c r="A205" s="3" t="s">
        <v>445</v>
      </c>
      <c r="B205" s="3" t="s">
        <v>39</v>
      </c>
      <c r="C205" s="3" t="s">
        <v>45</v>
      </c>
      <c r="D205" s="3" t="s">
        <v>46</v>
      </c>
      <c r="E205" s="3" t="s">
        <v>40</v>
      </c>
      <c r="F205" s="3" t="s">
        <v>41</v>
      </c>
      <c r="G205" s="3" t="s">
        <v>42</v>
      </c>
      <c r="H205" s="3" t="s">
        <v>47</v>
      </c>
      <c r="I205" s="3" t="s">
        <v>446</v>
      </c>
      <c r="J205" s="3" t="s">
        <v>62</v>
      </c>
      <c r="K205" s="3" t="s">
        <v>50</v>
      </c>
      <c r="L205" s="3" t="s">
        <v>51</v>
      </c>
      <c r="M205" s="3" t="s">
        <v>43</v>
      </c>
    </row>
    <row r="206" spans="1:13" ht="45" customHeight="1" x14ac:dyDescent="0.25">
      <c r="A206" s="3" t="s">
        <v>447</v>
      </c>
      <c r="B206" s="3" t="s">
        <v>39</v>
      </c>
      <c r="C206" s="3" t="s">
        <v>45</v>
      </c>
      <c r="D206" s="3" t="s">
        <v>46</v>
      </c>
      <c r="E206" s="3" t="s">
        <v>40</v>
      </c>
      <c r="F206" s="3" t="s">
        <v>41</v>
      </c>
      <c r="G206" s="3" t="s">
        <v>42</v>
      </c>
      <c r="H206" s="3" t="s">
        <v>47</v>
      </c>
      <c r="I206" s="3" t="s">
        <v>448</v>
      </c>
      <c r="J206" s="3" t="s">
        <v>62</v>
      </c>
      <c r="K206" s="3" t="s">
        <v>50</v>
      </c>
      <c r="L206" s="3" t="s">
        <v>51</v>
      </c>
      <c r="M206" s="3" t="s">
        <v>43</v>
      </c>
    </row>
    <row r="207" spans="1:13" ht="45" customHeight="1" x14ac:dyDescent="0.25">
      <c r="A207" s="3" t="s">
        <v>449</v>
      </c>
      <c r="B207" s="3" t="s">
        <v>39</v>
      </c>
      <c r="C207" s="3" t="s">
        <v>45</v>
      </c>
      <c r="D207" s="3" t="s">
        <v>46</v>
      </c>
      <c r="E207" s="3" t="s">
        <v>40</v>
      </c>
      <c r="F207" s="3" t="s">
        <v>41</v>
      </c>
      <c r="G207" s="3" t="s">
        <v>42</v>
      </c>
      <c r="H207" s="3" t="s">
        <v>47</v>
      </c>
      <c r="I207" s="3" t="s">
        <v>450</v>
      </c>
      <c r="J207" s="3" t="s">
        <v>62</v>
      </c>
      <c r="K207" s="3" t="s">
        <v>50</v>
      </c>
      <c r="L207" s="3" t="s">
        <v>51</v>
      </c>
      <c r="M207" s="3" t="s">
        <v>43</v>
      </c>
    </row>
    <row r="208" spans="1:13" ht="45" customHeight="1" x14ac:dyDescent="0.25">
      <c r="A208" s="3" t="s">
        <v>451</v>
      </c>
      <c r="B208" s="3" t="s">
        <v>39</v>
      </c>
      <c r="C208" s="3" t="s">
        <v>45</v>
      </c>
      <c r="D208" s="3" t="s">
        <v>46</v>
      </c>
      <c r="E208" s="3" t="s">
        <v>40</v>
      </c>
      <c r="F208" s="3" t="s">
        <v>41</v>
      </c>
      <c r="G208" s="3" t="s">
        <v>42</v>
      </c>
      <c r="H208" s="3" t="s">
        <v>47</v>
      </c>
      <c r="I208" s="3" t="s">
        <v>452</v>
      </c>
      <c r="J208" s="3" t="s">
        <v>62</v>
      </c>
      <c r="K208" s="3" t="s">
        <v>50</v>
      </c>
      <c r="L208" s="3" t="s">
        <v>51</v>
      </c>
      <c r="M208" s="3" t="s">
        <v>43</v>
      </c>
    </row>
    <row r="209" spans="1:13" ht="45" customHeight="1" x14ac:dyDescent="0.25">
      <c r="A209" s="3" t="s">
        <v>453</v>
      </c>
      <c r="B209" s="3" t="s">
        <v>39</v>
      </c>
      <c r="C209" s="3" t="s">
        <v>45</v>
      </c>
      <c r="D209" s="3" t="s">
        <v>46</v>
      </c>
      <c r="E209" s="3" t="s">
        <v>40</v>
      </c>
      <c r="F209" s="3" t="s">
        <v>41</v>
      </c>
      <c r="G209" s="3" t="s">
        <v>42</v>
      </c>
      <c r="H209" s="3" t="s">
        <v>47</v>
      </c>
      <c r="I209" s="3" t="s">
        <v>454</v>
      </c>
      <c r="J209" s="3" t="s">
        <v>62</v>
      </c>
      <c r="K209" s="3" t="s">
        <v>50</v>
      </c>
      <c r="L209" s="3" t="s">
        <v>51</v>
      </c>
      <c r="M209" s="3" t="s">
        <v>43</v>
      </c>
    </row>
    <row r="210" spans="1:13" ht="45" customHeight="1" x14ac:dyDescent="0.25">
      <c r="A210" s="3" t="s">
        <v>455</v>
      </c>
      <c r="B210" s="3" t="s">
        <v>39</v>
      </c>
      <c r="C210" s="3" t="s">
        <v>45</v>
      </c>
      <c r="D210" s="3" t="s">
        <v>46</v>
      </c>
      <c r="E210" s="3" t="s">
        <v>40</v>
      </c>
      <c r="F210" s="3" t="s">
        <v>41</v>
      </c>
      <c r="G210" s="3" t="s">
        <v>42</v>
      </c>
      <c r="H210" s="3" t="s">
        <v>47</v>
      </c>
      <c r="I210" s="3" t="s">
        <v>456</v>
      </c>
      <c r="J210" s="3" t="s">
        <v>62</v>
      </c>
      <c r="K210" s="3" t="s">
        <v>50</v>
      </c>
      <c r="L210" s="3" t="s">
        <v>51</v>
      </c>
      <c r="M210" s="3" t="s">
        <v>43</v>
      </c>
    </row>
    <row r="211" spans="1:13" ht="45" customHeight="1" x14ac:dyDescent="0.25">
      <c r="A211" s="3" t="s">
        <v>457</v>
      </c>
      <c r="B211" s="3" t="s">
        <v>39</v>
      </c>
      <c r="C211" s="3" t="s">
        <v>45</v>
      </c>
      <c r="D211" s="3" t="s">
        <v>46</v>
      </c>
      <c r="E211" s="3" t="s">
        <v>40</v>
      </c>
      <c r="F211" s="3" t="s">
        <v>41</v>
      </c>
      <c r="G211" s="3" t="s">
        <v>42</v>
      </c>
      <c r="H211" s="3" t="s">
        <v>47</v>
      </c>
      <c r="I211" s="3" t="s">
        <v>458</v>
      </c>
      <c r="J211" s="3" t="s">
        <v>62</v>
      </c>
      <c r="K211" s="3" t="s">
        <v>50</v>
      </c>
      <c r="L211" s="3" t="s">
        <v>51</v>
      </c>
      <c r="M211" s="3" t="s">
        <v>43</v>
      </c>
    </row>
    <row r="212" spans="1:13" ht="45" customHeight="1" x14ac:dyDescent="0.25">
      <c r="A212" s="3" t="s">
        <v>459</v>
      </c>
      <c r="B212" s="3" t="s">
        <v>39</v>
      </c>
      <c r="C212" s="3" t="s">
        <v>45</v>
      </c>
      <c r="D212" s="3" t="s">
        <v>46</v>
      </c>
      <c r="E212" s="3" t="s">
        <v>40</v>
      </c>
      <c r="F212" s="3" t="s">
        <v>41</v>
      </c>
      <c r="G212" s="3" t="s">
        <v>42</v>
      </c>
      <c r="H212" s="3" t="s">
        <v>47</v>
      </c>
      <c r="I212" s="3" t="s">
        <v>460</v>
      </c>
      <c r="J212" s="3" t="s">
        <v>62</v>
      </c>
      <c r="K212" s="3" t="s">
        <v>50</v>
      </c>
      <c r="L212" s="3" t="s">
        <v>51</v>
      </c>
      <c r="M212" s="3" t="s">
        <v>43</v>
      </c>
    </row>
    <row r="213" spans="1:13" ht="45" customHeight="1" x14ac:dyDescent="0.25">
      <c r="A213" s="3" t="s">
        <v>461</v>
      </c>
      <c r="B213" s="3" t="s">
        <v>39</v>
      </c>
      <c r="C213" s="3" t="s">
        <v>45</v>
      </c>
      <c r="D213" s="3" t="s">
        <v>46</v>
      </c>
      <c r="E213" s="3" t="s">
        <v>40</v>
      </c>
      <c r="F213" s="3" t="s">
        <v>41</v>
      </c>
      <c r="G213" s="3" t="s">
        <v>42</v>
      </c>
      <c r="H213" s="3" t="s">
        <v>47</v>
      </c>
      <c r="I213" s="3" t="s">
        <v>462</v>
      </c>
      <c r="J213" s="3" t="s">
        <v>62</v>
      </c>
      <c r="K213" s="3" t="s">
        <v>50</v>
      </c>
      <c r="L213" s="3" t="s">
        <v>51</v>
      </c>
      <c r="M213" s="3" t="s">
        <v>43</v>
      </c>
    </row>
    <row r="214" spans="1:13" ht="45" customHeight="1" x14ac:dyDescent="0.25">
      <c r="A214" s="3" t="s">
        <v>463</v>
      </c>
      <c r="B214" s="3" t="s">
        <v>39</v>
      </c>
      <c r="C214" s="3" t="s">
        <v>45</v>
      </c>
      <c r="D214" s="3" t="s">
        <v>46</v>
      </c>
      <c r="E214" s="3" t="s">
        <v>40</v>
      </c>
      <c r="F214" s="3" t="s">
        <v>41</v>
      </c>
      <c r="G214" s="3" t="s">
        <v>42</v>
      </c>
      <c r="H214" s="3" t="s">
        <v>47</v>
      </c>
      <c r="I214" s="3" t="s">
        <v>464</v>
      </c>
      <c r="J214" s="3" t="s">
        <v>62</v>
      </c>
      <c r="K214" s="3" t="s">
        <v>50</v>
      </c>
      <c r="L214" s="3" t="s">
        <v>51</v>
      </c>
      <c r="M214" s="3" t="s">
        <v>43</v>
      </c>
    </row>
    <row r="215" spans="1:13" ht="45" customHeight="1" x14ac:dyDescent="0.25">
      <c r="A215" s="3" t="s">
        <v>465</v>
      </c>
      <c r="B215" s="3" t="s">
        <v>39</v>
      </c>
      <c r="C215" s="3" t="s">
        <v>45</v>
      </c>
      <c r="D215" s="3" t="s">
        <v>46</v>
      </c>
      <c r="E215" s="3" t="s">
        <v>40</v>
      </c>
      <c r="F215" s="3" t="s">
        <v>41</v>
      </c>
      <c r="G215" s="3" t="s">
        <v>42</v>
      </c>
      <c r="H215" s="3" t="s">
        <v>47</v>
      </c>
      <c r="I215" s="3" t="s">
        <v>466</v>
      </c>
      <c r="J215" s="3" t="s">
        <v>62</v>
      </c>
      <c r="K215" s="3" t="s">
        <v>50</v>
      </c>
      <c r="L215" s="3" t="s">
        <v>51</v>
      </c>
      <c r="M215" s="3" t="s">
        <v>43</v>
      </c>
    </row>
    <row r="216" spans="1:13" ht="45" customHeight="1" x14ac:dyDescent="0.25">
      <c r="A216" s="3" t="s">
        <v>467</v>
      </c>
      <c r="B216" s="3" t="s">
        <v>39</v>
      </c>
      <c r="C216" s="3" t="s">
        <v>45</v>
      </c>
      <c r="D216" s="3" t="s">
        <v>46</v>
      </c>
      <c r="E216" s="3" t="s">
        <v>40</v>
      </c>
      <c r="F216" s="3" t="s">
        <v>41</v>
      </c>
      <c r="G216" s="3" t="s">
        <v>42</v>
      </c>
      <c r="H216" s="3" t="s">
        <v>47</v>
      </c>
      <c r="I216" s="3" t="s">
        <v>468</v>
      </c>
      <c r="J216" s="3" t="s">
        <v>62</v>
      </c>
      <c r="K216" s="3" t="s">
        <v>50</v>
      </c>
      <c r="L216" s="3" t="s">
        <v>51</v>
      </c>
      <c r="M216" s="3" t="s">
        <v>43</v>
      </c>
    </row>
    <row r="217" spans="1:13" ht="45" customHeight="1" x14ac:dyDescent="0.25">
      <c r="A217" s="3" t="s">
        <v>469</v>
      </c>
      <c r="B217" s="3" t="s">
        <v>39</v>
      </c>
      <c r="C217" s="3" t="s">
        <v>45</v>
      </c>
      <c r="D217" s="3" t="s">
        <v>46</v>
      </c>
      <c r="E217" s="3" t="s">
        <v>40</v>
      </c>
      <c r="F217" s="3" t="s">
        <v>41</v>
      </c>
      <c r="G217" s="3" t="s">
        <v>42</v>
      </c>
      <c r="H217" s="3" t="s">
        <v>47</v>
      </c>
      <c r="I217" s="3" t="s">
        <v>470</v>
      </c>
      <c r="J217" s="3" t="s">
        <v>62</v>
      </c>
      <c r="K217" s="3" t="s">
        <v>50</v>
      </c>
      <c r="L217" s="3" t="s">
        <v>51</v>
      </c>
      <c r="M217" s="3" t="s">
        <v>43</v>
      </c>
    </row>
    <row r="218" spans="1:13" ht="45" customHeight="1" x14ac:dyDescent="0.25">
      <c r="A218" s="3" t="s">
        <v>471</v>
      </c>
      <c r="B218" s="3" t="s">
        <v>39</v>
      </c>
      <c r="C218" s="3" t="s">
        <v>45</v>
      </c>
      <c r="D218" s="3" t="s">
        <v>46</v>
      </c>
      <c r="E218" s="3" t="s">
        <v>40</v>
      </c>
      <c r="F218" s="3" t="s">
        <v>41</v>
      </c>
      <c r="G218" s="3" t="s">
        <v>42</v>
      </c>
      <c r="H218" s="3" t="s">
        <v>47</v>
      </c>
      <c r="I218" s="3" t="s">
        <v>472</v>
      </c>
      <c r="J218" s="3" t="s">
        <v>62</v>
      </c>
      <c r="K218" s="3" t="s">
        <v>50</v>
      </c>
      <c r="L218" s="3" t="s">
        <v>51</v>
      </c>
      <c r="M218" s="3" t="s">
        <v>43</v>
      </c>
    </row>
    <row r="219" spans="1:13" ht="45" customHeight="1" x14ac:dyDescent="0.25">
      <c r="A219" s="3" t="s">
        <v>473</v>
      </c>
      <c r="B219" s="3" t="s">
        <v>39</v>
      </c>
      <c r="C219" s="3" t="s">
        <v>45</v>
      </c>
      <c r="D219" s="3" t="s">
        <v>46</v>
      </c>
      <c r="E219" s="3" t="s">
        <v>40</v>
      </c>
      <c r="F219" s="3" t="s">
        <v>41</v>
      </c>
      <c r="G219" s="3" t="s">
        <v>42</v>
      </c>
      <c r="H219" s="3" t="s">
        <v>47</v>
      </c>
      <c r="I219" s="3" t="s">
        <v>474</v>
      </c>
      <c r="J219" s="3" t="s">
        <v>62</v>
      </c>
      <c r="K219" s="3" t="s">
        <v>50</v>
      </c>
      <c r="L219" s="3" t="s">
        <v>51</v>
      </c>
      <c r="M219" s="3" t="s">
        <v>43</v>
      </c>
    </row>
    <row r="220" spans="1:13" ht="45" customHeight="1" x14ac:dyDescent="0.25">
      <c r="A220" s="3" t="s">
        <v>475</v>
      </c>
      <c r="B220" s="3" t="s">
        <v>39</v>
      </c>
      <c r="C220" s="3" t="s">
        <v>45</v>
      </c>
      <c r="D220" s="3" t="s">
        <v>46</v>
      </c>
      <c r="E220" s="3" t="s">
        <v>40</v>
      </c>
      <c r="F220" s="3" t="s">
        <v>41</v>
      </c>
      <c r="G220" s="3" t="s">
        <v>42</v>
      </c>
      <c r="H220" s="3" t="s">
        <v>47</v>
      </c>
      <c r="I220" s="3" t="s">
        <v>476</v>
      </c>
      <c r="J220" s="3" t="s">
        <v>62</v>
      </c>
      <c r="K220" s="3" t="s">
        <v>50</v>
      </c>
      <c r="L220" s="3" t="s">
        <v>51</v>
      </c>
      <c r="M220" s="3" t="s">
        <v>43</v>
      </c>
    </row>
    <row r="221" spans="1:13" ht="45" customHeight="1" x14ac:dyDescent="0.25">
      <c r="A221" s="3" t="s">
        <v>477</v>
      </c>
      <c r="B221" s="3" t="s">
        <v>39</v>
      </c>
      <c r="C221" s="3" t="s">
        <v>45</v>
      </c>
      <c r="D221" s="3" t="s">
        <v>46</v>
      </c>
      <c r="E221" s="3" t="s">
        <v>40</v>
      </c>
      <c r="F221" s="3" t="s">
        <v>43</v>
      </c>
      <c r="G221" s="3" t="s">
        <v>42</v>
      </c>
      <c r="H221" s="3" t="s">
        <v>47</v>
      </c>
      <c r="I221" s="3" t="s">
        <v>478</v>
      </c>
      <c r="J221" s="3" t="s">
        <v>62</v>
      </c>
      <c r="K221" s="3" t="s">
        <v>50</v>
      </c>
      <c r="L221" s="3" t="s">
        <v>51</v>
      </c>
      <c r="M221" s="3" t="s">
        <v>43</v>
      </c>
    </row>
    <row r="222" spans="1:13" ht="45" customHeight="1" x14ac:dyDescent="0.25">
      <c r="A222" s="3" t="s">
        <v>479</v>
      </c>
      <c r="B222" s="3" t="s">
        <v>39</v>
      </c>
      <c r="C222" s="3" t="s">
        <v>45</v>
      </c>
      <c r="D222" s="3" t="s">
        <v>46</v>
      </c>
      <c r="E222" s="3" t="s">
        <v>40</v>
      </c>
      <c r="F222" s="3" t="s">
        <v>43</v>
      </c>
      <c r="G222" s="3" t="s">
        <v>42</v>
      </c>
      <c r="H222" s="3" t="s">
        <v>47</v>
      </c>
      <c r="I222" s="3" t="s">
        <v>480</v>
      </c>
      <c r="J222" s="3" t="s">
        <v>62</v>
      </c>
      <c r="K222" s="3" t="s">
        <v>50</v>
      </c>
      <c r="L222" s="3" t="s">
        <v>51</v>
      </c>
      <c r="M222" s="3" t="s">
        <v>43</v>
      </c>
    </row>
    <row r="223" spans="1:13" ht="45" customHeight="1" x14ac:dyDescent="0.25">
      <c r="A223" s="3" t="s">
        <v>481</v>
      </c>
      <c r="B223" s="3" t="s">
        <v>39</v>
      </c>
      <c r="C223" s="3" t="s">
        <v>45</v>
      </c>
      <c r="D223" s="3" t="s">
        <v>46</v>
      </c>
      <c r="E223" s="3" t="s">
        <v>40</v>
      </c>
      <c r="F223" s="3" t="s">
        <v>43</v>
      </c>
      <c r="G223" s="3" t="s">
        <v>42</v>
      </c>
      <c r="H223" s="3" t="s">
        <v>47</v>
      </c>
      <c r="I223" s="3" t="s">
        <v>482</v>
      </c>
      <c r="J223" s="3" t="s">
        <v>62</v>
      </c>
      <c r="K223" s="3" t="s">
        <v>50</v>
      </c>
      <c r="L223" s="3" t="s">
        <v>51</v>
      </c>
      <c r="M223" s="3" t="s">
        <v>43</v>
      </c>
    </row>
    <row r="224" spans="1:13" ht="45" customHeight="1" x14ac:dyDescent="0.25">
      <c r="A224" s="3" t="s">
        <v>483</v>
      </c>
      <c r="B224" s="3" t="s">
        <v>39</v>
      </c>
      <c r="C224" s="3" t="s">
        <v>45</v>
      </c>
      <c r="D224" s="3" t="s">
        <v>46</v>
      </c>
      <c r="E224" s="3" t="s">
        <v>40</v>
      </c>
      <c r="F224" s="3" t="s">
        <v>43</v>
      </c>
      <c r="G224" s="3" t="s">
        <v>42</v>
      </c>
      <c r="H224" s="3" t="s">
        <v>47</v>
      </c>
      <c r="I224" s="3" t="s">
        <v>484</v>
      </c>
      <c r="J224" s="3" t="s">
        <v>62</v>
      </c>
      <c r="K224" s="3" t="s">
        <v>50</v>
      </c>
      <c r="L224" s="3" t="s">
        <v>51</v>
      </c>
      <c r="M224" s="3" t="s">
        <v>43</v>
      </c>
    </row>
    <row r="225" spans="1:13" ht="45" customHeight="1" x14ac:dyDescent="0.25">
      <c r="A225" s="3" t="s">
        <v>485</v>
      </c>
      <c r="B225" s="3" t="s">
        <v>39</v>
      </c>
      <c r="C225" s="3" t="s">
        <v>45</v>
      </c>
      <c r="D225" s="3" t="s">
        <v>46</v>
      </c>
      <c r="E225" s="3" t="s">
        <v>40</v>
      </c>
      <c r="F225" s="3" t="s">
        <v>43</v>
      </c>
      <c r="G225" s="3" t="s">
        <v>42</v>
      </c>
      <c r="H225" s="3" t="s">
        <v>47</v>
      </c>
      <c r="I225" s="3" t="s">
        <v>486</v>
      </c>
      <c r="J225" s="3" t="s">
        <v>62</v>
      </c>
      <c r="K225" s="3" t="s">
        <v>50</v>
      </c>
      <c r="L225" s="3" t="s">
        <v>51</v>
      </c>
      <c r="M225" s="3" t="s">
        <v>43</v>
      </c>
    </row>
    <row r="226" spans="1:13" ht="45" customHeight="1" x14ac:dyDescent="0.25">
      <c r="A226" s="3" t="s">
        <v>487</v>
      </c>
      <c r="B226" s="3" t="s">
        <v>39</v>
      </c>
      <c r="C226" s="3" t="s">
        <v>45</v>
      </c>
      <c r="D226" s="3" t="s">
        <v>46</v>
      </c>
      <c r="E226" s="3" t="s">
        <v>40</v>
      </c>
      <c r="F226" s="3" t="s">
        <v>43</v>
      </c>
      <c r="G226" s="3" t="s">
        <v>42</v>
      </c>
      <c r="H226" s="3" t="s">
        <v>47</v>
      </c>
      <c r="I226" s="3" t="s">
        <v>488</v>
      </c>
      <c r="J226" s="3" t="s">
        <v>62</v>
      </c>
      <c r="K226" s="3" t="s">
        <v>50</v>
      </c>
      <c r="L226" s="3" t="s">
        <v>51</v>
      </c>
      <c r="M226" s="3" t="s">
        <v>43</v>
      </c>
    </row>
    <row r="227" spans="1:13" ht="45" customHeight="1" x14ac:dyDescent="0.25">
      <c r="A227" s="3" t="s">
        <v>489</v>
      </c>
      <c r="B227" s="3" t="s">
        <v>39</v>
      </c>
      <c r="C227" s="3" t="s">
        <v>45</v>
      </c>
      <c r="D227" s="3" t="s">
        <v>46</v>
      </c>
      <c r="E227" s="3" t="s">
        <v>40</v>
      </c>
      <c r="F227" s="3" t="s">
        <v>43</v>
      </c>
      <c r="G227" s="3" t="s">
        <v>42</v>
      </c>
      <c r="H227" s="3" t="s">
        <v>47</v>
      </c>
      <c r="I227" s="3" t="s">
        <v>490</v>
      </c>
      <c r="J227" s="3" t="s">
        <v>62</v>
      </c>
      <c r="K227" s="3" t="s">
        <v>50</v>
      </c>
      <c r="L227" s="3" t="s">
        <v>51</v>
      </c>
      <c r="M227" s="3" t="s">
        <v>43</v>
      </c>
    </row>
    <row r="228" spans="1:13" ht="45" customHeight="1" x14ac:dyDescent="0.25">
      <c r="A228" s="3" t="s">
        <v>491</v>
      </c>
      <c r="B228" s="3" t="s">
        <v>39</v>
      </c>
      <c r="C228" s="3" t="s">
        <v>45</v>
      </c>
      <c r="D228" s="3" t="s">
        <v>46</v>
      </c>
      <c r="E228" s="3" t="s">
        <v>40</v>
      </c>
      <c r="F228" s="3" t="s">
        <v>43</v>
      </c>
      <c r="G228" s="3" t="s">
        <v>42</v>
      </c>
      <c r="H228" s="3" t="s">
        <v>47</v>
      </c>
      <c r="I228" s="3" t="s">
        <v>492</v>
      </c>
      <c r="J228" s="3" t="s">
        <v>62</v>
      </c>
      <c r="K228" s="3" t="s">
        <v>50</v>
      </c>
      <c r="L228" s="3" t="s">
        <v>51</v>
      </c>
      <c r="M228" s="3" t="s">
        <v>43</v>
      </c>
    </row>
    <row r="229" spans="1:13" ht="45" customHeight="1" x14ac:dyDescent="0.25">
      <c r="A229" s="3" t="s">
        <v>493</v>
      </c>
      <c r="B229" s="3" t="s">
        <v>39</v>
      </c>
      <c r="C229" s="3" t="s">
        <v>45</v>
      </c>
      <c r="D229" s="3" t="s">
        <v>46</v>
      </c>
      <c r="E229" s="3" t="s">
        <v>40</v>
      </c>
      <c r="F229" s="3" t="s">
        <v>43</v>
      </c>
      <c r="G229" s="3" t="s">
        <v>42</v>
      </c>
      <c r="H229" s="3" t="s">
        <v>47</v>
      </c>
      <c r="I229" s="3" t="s">
        <v>494</v>
      </c>
      <c r="J229" s="3" t="s">
        <v>62</v>
      </c>
      <c r="K229" s="3" t="s">
        <v>50</v>
      </c>
      <c r="L229" s="3" t="s">
        <v>51</v>
      </c>
      <c r="M229" s="3" t="s">
        <v>43</v>
      </c>
    </row>
    <row r="230" spans="1:13" ht="45" customHeight="1" x14ac:dyDescent="0.25">
      <c r="A230" s="3" t="s">
        <v>495</v>
      </c>
      <c r="B230" s="3" t="s">
        <v>39</v>
      </c>
      <c r="C230" s="3" t="s">
        <v>45</v>
      </c>
      <c r="D230" s="3" t="s">
        <v>46</v>
      </c>
      <c r="E230" s="3" t="s">
        <v>40</v>
      </c>
      <c r="F230" s="3" t="s">
        <v>43</v>
      </c>
      <c r="G230" s="3" t="s">
        <v>42</v>
      </c>
      <c r="H230" s="3" t="s">
        <v>47</v>
      </c>
      <c r="I230" s="3" t="s">
        <v>496</v>
      </c>
      <c r="J230" s="3" t="s">
        <v>62</v>
      </c>
      <c r="K230" s="3" t="s">
        <v>50</v>
      </c>
      <c r="L230" s="3" t="s">
        <v>51</v>
      </c>
      <c r="M230" s="3" t="s">
        <v>43</v>
      </c>
    </row>
    <row r="231" spans="1:13" ht="45" customHeight="1" x14ac:dyDescent="0.25">
      <c r="A231" s="3" t="s">
        <v>497</v>
      </c>
      <c r="B231" s="3" t="s">
        <v>39</v>
      </c>
      <c r="C231" s="3" t="s">
        <v>45</v>
      </c>
      <c r="D231" s="3" t="s">
        <v>46</v>
      </c>
      <c r="E231" s="3" t="s">
        <v>40</v>
      </c>
      <c r="F231" s="3" t="s">
        <v>43</v>
      </c>
      <c r="G231" s="3" t="s">
        <v>42</v>
      </c>
      <c r="H231" s="3" t="s">
        <v>47</v>
      </c>
      <c r="I231" s="3" t="s">
        <v>498</v>
      </c>
      <c r="J231" s="3" t="s">
        <v>62</v>
      </c>
      <c r="K231" s="3" t="s">
        <v>50</v>
      </c>
      <c r="L231" s="3" t="s">
        <v>51</v>
      </c>
      <c r="M231" s="3" t="s">
        <v>43</v>
      </c>
    </row>
    <row r="232" spans="1:13" ht="45" customHeight="1" x14ac:dyDescent="0.25">
      <c r="A232" s="3" t="s">
        <v>499</v>
      </c>
      <c r="B232" s="3" t="s">
        <v>39</v>
      </c>
      <c r="C232" s="3" t="s">
        <v>45</v>
      </c>
      <c r="D232" s="3" t="s">
        <v>46</v>
      </c>
      <c r="E232" s="3" t="s">
        <v>40</v>
      </c>
      <c r="F232" s="3" t="s">
        <v>43</v>
      </c>
      <c r="G232" s="3" t="s">
        <v>42</v>
      </c>
      <c r="H232" s="3" t="s">
        <v>47</v>
      </c>
      <c r="I232" s="3" t="s">
        <v>500</v>
      </c>
      <c r="J232" s="3" t="s">
        <v>62</v>
      </c>
      <c r="K232" s="3" t="s">
        <v>50</v>
      </c>
      <c r="L232" s="3" t="s">
        <v>51</v>
      </c>
      <c r="M232" s="3" t="s">
        <v>43</v>
      </c>
    </row>
    <row r="233" spans="1:13" ht="45" customHeight="1" x14ac:dyDescent="0.25">
      <c r="A233" s="3" t="s">
        <v>501</v>
      </c>
      <c r="B233" s="3" t="s">
        <v>39</v>
      </c>
      <c r="C233" s="3" t="s">
        <v>45</v>
      </c>
      <c r="D233" s="3" t="s">
        <v>46</v>
      </c>
      <c r="E233" s="3" t="s">
        <v>40</v>
      </c>
      <c r="F233" s="3" t="s">
        <v>43</v>
      </c>
      <c r="G233" s="3" t="s">
        <v>42</v>
      </c>
      <c r="H233" s="3" t="s">
        <v>47</v>
      </c>
      <c r="I233" s="3" t="s">
        <v>502</v>
      </c>
      <c r="J233" s="3" t="s">
        <v>62</v>
      </c>
      <c r="K233" s="3" t="s">
        <v>50</v>
      </c>
      <c r="L233" s="3" t="s">
        <v>51</v>
      </c>
      <c r="M233" s="3" t="s">
        <v>43</v>
      </c>
    </row>
    <row r="234" spans="1:13" ht="45" customHeight="1" x14ac:dyDescent="0.25">
      <c r="A234" s="3" t="s">
        <v>503</v>
      </c>
      <c r="B234" s="3" t="s">
        <v>39</v>
      </c>
      <c r="C234" s="3" t="s">
        <v>45</v>
      </c>
      <c r="D234" s="3" t="s">
        <v>46</v>
      </c>
      <c r="E234" s="3" t="s">
        <v>40</v>
      </c>
      <c r="F234" s="3" t="s">
        <v>43</v>
      </c>
      <c r="G234" s="3" t="s">
        <v>42</v>
      </c>
      <c r="H234" s="3" t="s">
        <v>47</v>
      </c>
      <c r="I234" s="3" t="s">
        <v>504</v>
      </c>
      <c r="J234" s="3" t="s">
        <v>62</v>
      </c>
      <c r="K234" s="3" t="s">
        <v>50</v>
      </c>
      <c r="L234" s="3" t="s">
        <v>51</v>
      </c>
      <c r="M234" s="3" t="s">
        <v>43</v>
      </c>
    </row>
    <row r="235" spans="1:13" ht="45" customHeight="1" x14ac:dyDescent="0.25">
      <c r="A235" s="3" t="s">
        <v>505</v>
      </c>
      <c r="B235" s="3" t="s">
        <v>39</v>
      </c>
      <c r="C235" s="3" t="s">
        <v>45</v>
      </c>
      <c r="D235" s="3" t="s">
        <v>46</v>
      </c>
      <c r="E235" s="3" t="s">
        <v>40</v>
      </c>
      <c r="F235" s="3" t="s">
        <v>43</v>
      </c>
      <c r="G235" s="3" t="s">
        <v>42</v>
      </c>
      <c r="H235" s="3" t="s">
        <v>47</v>
      </c>
      <c r="I235" s="3" t="s">
        <v>506</v>
      </c>
      <c r="J235" s="3" t="s">
        <v>62</v>
      </c>
      <c r="K235" s="3" t="s">
        <v>50</v>
      </c>
      <c r="L235" s="3" t="s">
        <v>51</v>
      </c>
      <c r="M235" s="3" t="s">
        <v>43</v>
      </c>
    </row>
    <row r="236" spans="1:13" ht="45" customHeight="1" x14ac:dyDescent="0.25">
      <c r="A236" s="3" t="s">
        <v>507</v>
      </c>
      <c r="B236" s="3" t="s">
        <v>39</v>
      </c>
      <c r="C236" s="3" t="s">
        <v>45</v>
      </c>
      <c r="D236" s="3" t="s">
        <v>46</v>
      </c>
      <c r="E236" s="3" t="s">
        <v>40</v>
      </c>
      <c r="F236" s="3" t="s">
        <v>43</v>
      </c>
      <c r="G236" s="3" t="s">
        <v>42</v>
      </c>
      <c r="H236" s="3" t="s">
        <v>47</v>
      </c>
      <c r="I236" s="3" t="s">
        <v>508</v>
      </c>
      <c r="J236" s="3" t="s">
        <v>62</v>
      </c>
      <c r="K236" s="3" t="s">
        <v>50</v>
      </c>
      <c r="L236" s="3" t="s">
        <v>51</v>
      </c>
      <c r="M236" s="3" t="s">
        <v>43</v>
      </c>
    </row>
    <row r="237" spans="1:13" ht="45" customHeight="1" x14ac:dyDescent="0.25">
      <c r="A237" s="3" t="s">
        <v>509</v>
      </c>
      <c r="B237" s="3" t="s">
        <v>39</v>
      </c>
      <c r="C237" s="3" t="s">
        <v>45</v>
      </c>
      <c r="D237" s="3" t="s">
        <v>46</v>
      </c>
      <c r="E237" s="3" t="s">
        <v>40</v>
      </c>
      <c r="F237" s="3" t="s">
        <v>43</v>
      </c>
      <c r="G237" s="3" t="s">
        <v>42</v>
      </c>
      <c r="H237" s="3" t="s">
        <v>47</v>
      </c>
      <c r="I237" s="3" t="s">
        <v>510</v>
      </c>
      <c r="J237" s="3" t="s">
        <v>62</v>
      </c>
      <c r="K237" s="3" t="s">
        <v>50</v>
      </c>
      <c r="L237" s="3" t="s">
        <v>51</v>
      </c>
      <c r="M237" s="3" t="s">
        <v>43</v>
      </c>
    </row>
    <row r="238" spans="1:13" ht="45" customHeight="1" x14ac:dyDescent="0.25">
      <c r="A238" s="3" t="s">
        <v>511</v>
      </c>
      <c r="B238" s="3" t="s">
        <v>39</v>
      </c>
      <c r="C238" s="3" t="s">
        <v>45</v>
      </c>
      <c r="D238" s="3" t="s">
        <v>46</v>
      </c>
      <c r="E238" s="3" t="s">
        <v>40</v>
      </c>
      <c r="F238" s="3" t="s">
        <v>43</v>
      </c>
      <c r="G238" s="3" t="s">
        <v>42</v>
      </c>
      <c r="H238" s="3" t="s">
        <v>47</v>
      </c>
      <c r="I238" s="3" t="s">
        <v>512</v>
      </c>
      <c r="J238" s="3" t="s">
        <v>62</v>
      </c>
      <c r="K238" s="3" t="s">
        <v>50</v>
      </c>
      <c r="L238" s="3" t="s">
        <v>51</v>
      </c>
      <c r="M238" s="3" t="s">
        <v>43</v>
      </c>
    </row>
    <row r="239" spans="1:13" ht="45" customHeight="1" x14ac:dyDescent="0.25">
      <c r="A239" s="3" t="s">
        <v>513</v>
      </c>
      <c r="B239" s="3" t="s">
        <v>39</v>
      </c>
      <c r="C239" s="3" t="s">
        <v>45</v>
      </c>
      <c r="D239" s="3" t="s">
        <v>46</v>
      </c>
      <c r="E239" s="3" t="s">
        <v>40</v>
      </c>
      <c r="F239" s="3" t="s">
        <v>43</v>
      </c>
      <c r="G239" s="3" t="s">
        <v>42</v>
      </c>
      <c r="H239" s="3" t="s">
        <v>47</v>
      </c>
      <c r="I239" s="3" t="s">
        <v>514</v>
      </c>
      <c r="J239" s="3" t="s">
        <v>62</v>
      </c>
      <c r="K239" s="3" t="s">
        <v>50</v>
      </c>
      <c r="L239" s="3" t="s">
        <v>51</v>
      </c>
      <c r="M239" s="3" t="s">
        <v>43</v>
      </c>
    </row>
    <row r="240" spans="1:13" ht="45" customHeight="1" x14ac:dyDescent="0.25">
      <c r="A240" s="3" t="s">
        <v>515</v>
      </c>
      <c r="B240" s="3" t="s">
        <v>39</v>
      </c>
      <c r="C240" s="3" t="s">
        <v>45</v>
      </c>
      <c r="D240" s="3" t="s">
        <v>46</v>
      </c>
      <c r="E240" s="3" t="s">
        <v>40</v>
      </c>
      <c r="F240" s="3" t="s">
        <v>43</v>
      </c>
      <c r="G240" s="3" t="s">
        <v>42</v>
      </c>
      <c r="H240" s="3" t="s">
        <v>47</v>
      </c>
      <c r="I240" s="3" t="s">
        <v>516</v>
      </c>
      <c r="J240" s="3" t="s">
        <v>62</v>
      </c>
      <c r="K240" s="3" t="s">
        <v>50</v>
      </c>
      <c r="L240" s="3" t="s">
        <v>51</v>
      </c>
      <c r="M240" s="3" t="s">
        <v>43</v>
      </c>
    </row>
    <row r="241" spans="1:13" ht="45" customHeight="1" x14ac:dyDescent="0.25">
      <c r="A241" s="3" t="s">
        <v>517</v>
      </c>
      <c r="B241" s="3" t="s">
        <v>39</v>
      </c>
      <c r="C241" s="3" t="s">
        <v>45</v>
      </c>
      <c r="D241" s="3" t="s">
        <v>46</v>
      </c>
      <c r="E241" s="3" t="s">
        <v>40</v>
      </c>
      <c r="F241" s="3" t="s">
        <v>43</v>
      </c>
      <c r="G241" s="3" t="s">
        <v>42</v>
      </c>
      <c r="H241" s="3" t="s">
        <v>47</v>
      </c>
      <c r="I241" s="3" t="s">
        <v>518</v>
      </c>
      <c r="J241" s="3" t="s">
        <v>62</v>
      </c>
      <c r="K241" s="3" t="s">
        <v>50</v>
      </c>
      <c r="L241" s="3" t="s">
        <v>51</v>
      </c>
      <c r="M241" s="3" t="s">
        <v>43</v>
      </c>
    </row>
    <row r="242" spans="1:13" ht="45" customHeight="1" x14ac:dyDescent="0.25">
      <c r="A242" s="3" t="s">
        <v>519</v>
      </c>
      <c r="B242" s="3" t="s">
        <v>39</v>
      </c>
      <c r="C242" s="3" t="s">
        <v>45</v>
      </c>
      <c r="D242" s="3" t="s">
        <v>46</v>
      </c>
      <c r="E242" s="3" t="s">
        <v>40</v>
      </c>
      <c r="F242" s="3" t="s">
        <v>43</v>
      </c>
      <c r="G242" s="3" t="s">
        <v>42</v>
      </c>
      <c r="H242" s="3" t="s">
        <v>47</v>
      </c>
      <c r="I242" s="3" t="s">
        <v>520</v>
      </c>
      <c r="J242" s="3" t="s">
        <v>62</v>
      </c>
      <c r="K242" s="3" t="s">
        <v>50</v>
      </c>
      <c r="L242" s="3" t="s">
        <v>51</v>
      </c>
      <c r="M242" s="3" t="s">
        <v>43</v>
      </c>
    </row>
    <row r="243" spans="1:13" ht="45" customHeight="1" x14ac:dyDescent="0.25">
      <c r="A243" s="3" t="s">
        <v>521</v>
      </c>
      <c r="B243" s="3" t="s">
        <v>39</v>
      </c>
      <c r="C243" s="3" t="s">
        <v>45</v>
      </c>
      <c r="D243" s="3" t="s">
        <v>46</v>
      </c>
      <c r="E243" s="3" t="s">
        <v>40</v>
      </c>
      <c r="F243" s="3" t="s">
        <v>43</v>
      </c>
      <c r="G243" s="3" t="s">
        <v>42</v>
      </c>
      <c r="H243" s="3" t="s">
        <v>47</v>
      </c>
      <c r="I243" s="3" t="s">
        <v>522</v>
      </c>
      <c r="J243" s="3" t="s">
        <v>62</v>
      </c>
      <c r="K243" s="3" t="s">
        <v>50</v>
      </c>
      <c r="L243" s="3" t="s">
        <v>51</v>
      </c>
      <c r="M243" s="3" t="s">
        <v>43</v>
      </c>
    </row>
    <row r="244" spans="1:13" ht="45" customHeight="1" x14ac:dyDescent="0.25">
      <c r="A244" s="3" t="s">
        <v>523</v>
      </c>
      <c r="B244" s="3" t="s">
        <v>39</v>
      </c>
      <c r="C244" s="3" t="s">
        <v>45</v>
      </c>
      <c r="D244" s="3" t="s">
        <v>46</v>
      </c>
      <c r="E244" s="3" t="s">
        <v>40</v>
      </c>
      <c r="F244" s="3" t="s">
        <v>43</v>
      </c>
      <c r="G244" s="3" t="s">
        <v>42</v>
      </c>
      <c r="H244" s="3" t="s">
        <v>47</v>
      </c>
      <c r="I244" s="3" t="s">
        <v>524</v>
      </c>
      <c r="J244" s="3" t="s">
        <v>62</v>
      </c>
      <c r="K244" s="3" t="s">
        <v>50</v>
      </c>
      <c r="L244" s="3" t="s">
        <v>51</v>
      </c>
      <c r="M244" s="3" t="s">
        <v>43</v>
      </c>
    </row>
    <row r="245" spans="1:13" ht="45" customHeight="1" x14ac:dyDescent="0.25">
      <c r="A245" s="3" t="s">
        <v>525</v>
      </c>
      <c r="B245" s="3" t="s">
        <v>39</v>
      </c>
      <c r="C245" s="3" t="s">
        <v>45</v>
      </c>
      <c r="D245" s="3" t="s">
        <v>46</v>
      </c>
      <c r="E245" s="3" t="s">
        <v>40</v>
      </c>
      <c r="F245" s="3" t="s">
        <v>41</v>
      </c>
      <c r="G245" s="3" t="s">
        <v>42</v>
      </c>
      <c r="H245" s="3" t="s">
        <v>47</v>
      </c>
      <c r="I245" s="3" t="s">
        <v>526</v>
      </c>
      <c r="J245" s="3" t="s">
        <v>62</v>
      </c>
      <c r="K245" s="3" t="s">
        <v>50</v>
      </c>
      <c r="L245" s="3" t="s">
        <v>51</v>
      </c>
      <c r="M245" s="3" t="s">
        <v>43</v>
      </c>
    </row>
    <row r="246" spans="1:13" ht="45" customHeight="1" x14ac:dyDescent="0.25">
      <c r="A246" s="3" t="s">
        <v>527</v>
      </c>
      <c r="B246" s="3" t="s">
        <v>39</v>
      </c>
      <c r="C246" s="3" t="s">
        <v>45</v>
      </c>
      <c r="D246" s="3" t="s">
        <v>46</v>
      </c>
      <c r="E246" s="3" t="s">
        <v>40</v>
      </c>
      <c r="F246" s="3" t="s">
        <v>41</v>
      </c>
      <c r="G246" s="3" t="s">
        <v>42</v>
      </c>
      <c r="H246" s="3" t="s">
        <v>47</v>
      </c>
      <c r="I246" s="3" t="s">
        <v>528</v>
      </c>
      <c r="J246" s="3" t="s">
        <v>62</v>
      </c>
      <c r="K246" s="3" t="s">
        <v>50</v>
      </c>
      <c r="L246" s="3" t="s">
        <v>51</v>
      </c>
      <c r="M246" s="3" t="s">
        <v>43</v>
      </c>
    </row>
    <row r="247" spans="1:13" ht="45" customHeight="1" x14ac:dyDescent="0.25">
      <c r="A247" s="3" t="s">
        <v>529</v>
      </c>
      <c r="B247" s="3" t="s">
        <v>39</v>
      </c>
      <c r="C247" s="3" t="s">
        <v>45</v>
      </c>
      <c r="D247" s="3" t="s">
        <v>46</v>
      </c>
      <c r="E247" s="3" t="s">
        <v>40</v>
      </c>
      <c r="F247" s="3" t="s">
        <v>41</v>
      </c>
      <c r="G247" s="3" t="s">
        <v>42</v>
      </c>
      <c r="H247" s="3" t="s">
        <v>47</v>
      </c>
      <c r="I247" s="3" t="s">
        <v>530</v>
      </c>
      <c r="J247" s="3" t="s">
        <v>62</v>
      </c>
      <c r="K247" s="3" t="s">
        <v>50</v>
      </c>
      <c r="L247" s="3" t="s">
        <v>51</v>
      </c>
      <c r="M247" s="3" t="s">
        <v>43</v>
      </c>
    </row>
    <row r="248" spans="1:13" ht="45" customHeight="1" x14ac:dyDescent="0.25">
      <c r="A248" s="3" t="s">
        <v>531</v>
      </c>
      <c r="B248" s="3" t="s">
        <v>39</v>
      </c>
      <c r="C248" s="3" t="s">
        <v>45</v>
      </c>
      <c r="D248" s="3" t="s">
        <v>46</v>
      </c>
      <c r="E248" s="3" t="s">
        <v>40</v>
      </c>
      <c r="F248" s="3" t="s">
        <v>41</v>
      </c>
      <c r="G248" s="3" t="s">
        <v>42</v>
      </c>
      <c r="H248" s="3" t="s">
        <v>47</v>
      </c>
      <c r="I248" s="3" t="s">
        <v>532</v>
      </c>
      <c r="J248" s="3" t="s">
        <v>62</v>
      </c>
      <c r="K248" s="3" t="s">
        <v>50</v>
      </c>
      <c r="L248" s="3" t="s">
        <v>51</v>
      </c>
      <c r="M248" s="3" t="s">
        <v>43</v>
      </c>
    </row>
    <row r="249" spans="1:13" ht="45" customHeight="1" x14ac:dyDescent="0.25">
      <c r="A249" s="3" t="s">
        <v>533</v>
      </c>
      <c r="B249" s="3" t="s">
        <v>39</v>
      </c>
      <c r="C249" s="3" t="s">
        <v>45</v>
      </c>
      <c r="D249" s="3" t="s">
        <v>46</v>
      </c>
      <c r="E249" s="3" t="s">
        <v>40</v>
      </c>
      <c r="F249" s="3" t="s">
        <v>41</v>
      </c>
      <c r="G249" s="3" t="s">
        <v>42</v>
      </c>
      <c r="H249" s="3" t="s">
        <v>47</v>
      </c>
      <c r="I249" s="3" t="s">
        <v>534</v>
      </c>
      <c r="J249" s="3" t="s">
        <v>62</v>
      </c>
      <c r="K249" s="3" t="s">
        <v>50</v>
      </c>
      <c r="L249" s="3" t="s">
        <v>51</v>
      </c>
      <c r="M249" s="3" t="s">
        <v>43</v>
      </c>
    </row>
    <row r="250" spans="1:13" ht="45" customHeight="1" x14ac:dyDescent="0.25">
      <c r="A250" s="3" t="s">
        <v>535</v>
      </c>
      <c r="B250" s="3" t="s">
        <v>39</v>
      </c>
      <c r="C250" s="3" t="s">
        <v>45</v>
      </c>
      <c r="D250" s="3" t="s">
        <v>46</v>
      </c>
      <c r="E250" s="3" t="s">
        <v>40</v>
      </c>
      <c r="F250" s="3" t="s">
        <v>41</v>
      </c>
      <c r="G250" s="3" t="s">
        <v>42</v>
      </c>
      <c r="H250" s="3" t="s">
        <v>47</v>
      </c>
      <c r="I250" s="3" t="s">
        <v>536</v>
      </c>
      <c r="J250" s="3" t="s">
        <v>62</v>
      </c>
      <c r="K250" s="3" t="s">
        <v>50</v>
      </c>
      <c r="L250" s="3" t="s">
        <v>51</v>
      </c>
      <c r="M250" s="3" t="s">
        <v>43</v>
      </c>
    </row>
    <row r="251" spans="1:13" ht="45" customHeight="1" x14ac:dyDescent="0.25">
      <c r="A251" s="3" t="s">
        <v>537</v>
      </c>
      <c r="B251" s="3" t="s">
        <v>39</v>
      </c>
      <c r="C251" s="3" t="s">
        <v>45</v>
      </c>
      <c r="D251" s="3" t="s">
        <v>46</v>
      </c>
      <c r="E251" s="3" t="s">
        <v>40</v>
      </c>
      <c r="F251" s="3" t="s">
        <v>41</v>
      </c>
      <c r="G251" s="3" t="s">
        <v>42</v>
      </c>
      <c r="H251" s="3" t="s">
        <v>47</v>
      </c>
      <c r="I251" s="3" t="s">
        <v>538</v>
      </c>
      <c r="J251" s="3" t="s">
        <v>62</v>
      </c>
      <c r="K251" s="3" t="s">
        <v>50</v>
      </c>
      <c r="L251" s="3" t="s">
        <v>51</v>
      </c>
      <c r="M251" s="3" t="s">
        <v>43</v>
      </c>
    </row>
    <row r="252" spans="1:13" ht="45" customHeight="1" x14ac:dyDescent="0.25">
      <c r="A252" s="3" t="s">
        <v>539</v>
      </c>
      <c r="B252" s="3" t="s">
        <v>39</v>
      </c>
      <c r="C252" s="3" t="s">
        <v>45</v>
      </c>
      <c r="D252" s="3" t="s">
        <v>46</v>
      </c>
      <c r="E252" s="3" t="s">
        <v>40</v>
      </c>
      <c r="F252" s="3" t="s">
        <v>41</v>
      </c>
      <c r="G252" s="3" t="s">
        <v>42</v>
      </c>
      <c r="H252" s="3" t="s">
        <v>47</v>
      </c>
      <c r="I252" s="3" t="s">
        <v>540</v>
      </c>
      <c r="J252" s="3" t="s">
        <v>62</v>
      </c>
      <c r="K252" s="3" t="s">
        <v>50</v>
      </c>
      <c r="L252" s="3" t="s">
        <v>51</v>
      </c>
      <c r="M252" s="3" t="s">
        <v>43</v>
      </c>
    </row>
    <row r="253" spans="1:13" ht="45" customHeight="1" x14ac:dyDescent="0.25">
      <c r="A253" s="3" t="s">
        <v>541</v>
      </c>
      <c r="B253" s="3" t="s">
        <v>39</v>
      </c>
      <c r="C253" s="3" t="s">
        <v>45</v>
      </c>
      <c r="D253" s="3" t="s">
        <v>46</v>
      </c>
      <c r="E253" s="3" t="s">
        <v>40</v>
      </c>
      <c r="F253" s="3" t="s">
        <v>41</v>
      </c>
      <c r="G253" s="3" t="s">
        <v>42</v>
      </c>
      <c r="H253" s="3" t="s">
        <v>47</v>
      </c>
      <c r="I253" s="3" t="s">
        <v>542</v>
      </c>
      <c r="J253" s="3" t="s">
        <v>62</v>
      </c>
      <c r="K253" s="3" t="s">
        <v>50</v>
      </c>
      <c r="L253" s="3" t="s">
        <v>51</v>
      </c>
      <c r="M253" s="3" t="s">
        <v>43</v>
      </c>
    </row>
    <row r="254" spans="1:13" ht="45" customHeight="1" x14ac:dyDescent="0.25">
      <c r="A254" s="3" t="s">
        <v>543</v>
      </c>
      <c r="B254" s="3" t="s">
        <v>39</v>
      </c>
      <c r="C254" s="3" t="s">
        <v>45</v>
      </c>
      <c r="D254" s="3" t="s">
        <v>46</v>
      </c>
      <c r="E254" s="3" t="s">
        <v>40</v>
      </c>
      <c r="F254" s="3" t="s">
        <v>41</v>
      </c>
      <c r="G254" s="3" t="s">
        <v>42</v>
      </c>
      <c r="H254" s="3" t="s">
        <v>47</v>
      </c>
      <c r="I254" s="3" t="s">
        <v>544</v>
      </c>
      <c r="J254" s="3" t="s">
        <v>62</v>
      </c>
      <c r="K254" s="3" t="s">
        <v>50</v>
      </c>
      <c r="L254" s="3" t="s">
        <v>51</v>
      </c>
      <c r="M254" s="3" t="s">
        <v>43</v>
      </c>
    </row>
    <row r="255" spans="1:13" ht="45" customHeight="1" x14ac:dyDescent="0.25">
      <c r="A255" s="3" t="s">
        <v>545</v>
      </c>
      <c r="B255" s="3" t="s">
        <v>39</v>
      </c>
      <c r="C255" s="3" t="s">
        <v>45</v>
      </c>
      <c r="D255" s="3" t="s">
        <v>46</v>
      </c>
      <c r="E255" s="3" t="s">
        <v>40</v>
      </c>
      <c r="F255" s="3" t="s">
        <v>41</v>
      </c>
      <c r="G255" s="3" t="s">
        <v>42</v>
      </c>
      <c r="H255" s="3" t="s">
        <v>47</v>
      </c>
      <c r="I255" s="3" t="s">
        <v>546</v>
      </c>
      <c r="J255" s="3" t="s">
        <v>62</v>
      </c>
      <c r="K255" s="3" t="s">
        <v>50</v>
      </c>
      <c r="L255" s="3" t="s">
        <v>51</v>
      </c>
      <c r="M255" s="3" t="s">
        <v>43</v>
      </c>
    </row>
    <row r="256" spans="1:13" ht="45" customHeight="1" x14ac:dyDescent="0.25">
      <c r="A256" s="3" t="s">
        <v>547</v>
      </c>
      <c r="B256" s="3" t="s">
        <v>39</v>
      </c>
      <c r="C256" s="3" t="s">
        <v>45</v>
      </c>
      <c r="D256" s="3" t="s">
        <v>46</v>
      </c>
      <c r="E256" s="3" t="s">
        <v>40</v>
      </c>
      <c r="F256" s="3" t="s">
        <v>41</v>
      </c>
      <c r="G256" s="3" t="s">
        <v>42</v>
      </c>
      <c r="H256" s="3" t="s">
        <v>47</v>
      </c>
      <c r="I256" s="3" t="s">
        <v>548</v>
      </c>
      <c r="J256" s="3" t="s">
        <v>62</v>
      </c>
      <c r="K256" s="3" t="s">
        <v>50</v>
      </c>
      <c r="L256" s="3" t="s">
        <v>51</v>
      </c>
      <c r="M256" s="3" t="s">
        <v>43</v>
      </c>
    </row>
    <row r="257" spans="1:13" ht="45" customHeight="1" x14ac:dyDescent="0.25">
      <c r="A257" s="3" t="s">
        <v>549</v>
      </c>
      <c r="B257" s="3" t="s">
        <v>39</v>
      </c>
      <c r="C257" s="3" t="s">
        <v>45</v>
      </c>
      <c r="D257" s="3" t="s">
        <v>46</v>
      </c>
      <c r="E257" s="3" t="s">
        <v>40</v>
      </c>
      <c r="F257" s="3" t="s">
        <v>41</v>
      </c>
      <c r="G257" s="3" t="s">
        <v>42</v>
      </c>
      <c r="H257" s="3" t="s">
        <v>47</v>
      </c>
      <c r="I257" s="3" t="s">
        <v>550</v>
      </c>
      <c r="J257" s="3" t="s">
        <v>62</v>
      </c>
      <c r="K257" s="3" t="s">
        <v>50</v>
      </c>
      <c r="L257" s="3" t="s">
        <v>51</v>
      </c>
      <c r="M257" s="3" t="s">
        <v>43</v>
      </c>
    </row>
    <row r="258" spans="1:13" ht="45" customHeight="1" x14ac:dyDescent="0.25">
      <c r="A258" s="3" t="s">
        <v>551</v>
      </c>
      <c r="B258" s="3" t="s">
        <v>39</v>
      </c>
      <c r="C258" s="3" t="s">
        <v>45</v>
      </c>
      <c r="D258" s="3" t="s">
        <v>46</v>
      </c>
      <c r="E258" s="3" t="s">
        <v>40</v>
      </c>
      <c r="F258" s="3" t="s">
        <v>41</v>
      </c>
      <c r="G258" s="3" t="s">
        <v>42</v>
      </c>
      <c r="H258" s="3" t="s">
        <v>47</v>
      </c>
      <c r="I258" s="3" t="s">
        <v>552</v>
      </c>
      <c r="J258" s="3" t="s">
        <v>62</v>
      </c>
      <c r="K258" s="3" t="s">
        <v>50</v>
      </c>
      <c r="L258" s="3" t="s">
        <v>51</v>
      </c>
      <c r="M258" s="3" t="s">
        <v>43</v>
      </c>
    </row>
    <row r="259" spans="1:13" ht="45" customHeight="1" x14ac:dyDescent="0.25">
      <c r="A259" s="3" t="s">
        <v>553</v>
      </c>
      <c r="B259" s="3" t="s">
        <v>39</v>
      </c>
      <c r="C259" s="3" t="s">
        <v>45</v>
      </c>
      <c r="D259" s="3" t="s">
        <v>46</v>
      </c>
      <c r="E259" s="3" t="s">
        <v>40</v>
      </c>
      <c r="F259" s="3" t="s">
        <v>41</v>
      </c>
      <c r="G259" s="3" t="s">
        <v>42</v>
      </c>
      <c r="H259" s="3" t="s">
        <v>47</v>
      </c>
      <c r="I259" s="3" t="s">
        <v>554</v>
      </c>
      <c r="J259" s="3" t="s">
        <v>62</v>
      </c>
      <c r="K259" s="3" t="s">
        <v>50</v>
      </c>
      <c r="L259" s="3" t="s">
        <v>51</v>
      </c>
      <c r="M259" s="3" t="s">
        <v>43</v>
      </c>
    </row>
    <row r="260" spans="1:13" ht="45" customHeight="1" x14ac:dyDescent="0.25">
      <c r="A260" s="3" t="s">
        <v>555</v>
      </c>
      <c r="B260" s="3" t="s">
        <v>39</v>
      </c>
      <c r="C260" s="3" t="s">
        <v>45</v>
      </c>
      <c r="D260" s="3" t="s">
        <v>46</v>
      </c>
      <c r="E260" s="3" t="s">
        <v>40</v>
      </c>
      <c r="F260" s="3" t="s">
        <v>41</v>
      </c>
      <c r="G260" s="3" t="s">
        <v>42</v>
      </c>
      <c r="H260" s="3" t="s">
        <v>47</v>
      </c>
      <c r="I260" s="3" t="s">
        <v>556</v>
      </c>
      <c r="J260" s="3" t="s">
        <v>62</v>
      </c>
      <c r="K260" s="3" t="s">
        <v>50</v>
      </c>
      <c r="L260" s="3" t="s">
        <v>51</v>
      </c>
      <c r="M260" s="3" t="s">
        <v>43</v>
      </c>
    </row>
    <row r="261" spans="1:13" ht="45" customHeight="1" x14ac:dyDescent="0.25">
      <c r="A261" s="3" t="s">
        <v>557</v>
      </c>
      <c r="B261" s="3" t="s">
        <v>39</v>
      </c>
      <c r="C261" s="3" t="s">
        <v>45</v>
      </c>
      <c r="D261" s="3" t="s">
        <v>46</v>
      </c>
      <c r="E261" s="3" t="s">
        <v>40</v>
      </c>
      <c r="F261" s="3" t="s">
        <v>43</v>
      </c>
      <c r="G261" s="3" t="s">
        <v>42</v>
      </c>
      <c r="H261" s="3" t="s">
        <v>47</v>
      </c>
      <c r="I261" s="3" t="s">
        <v>558</v>
      </c>
      <c r="J261" s="3" t="s">
        <v>62</v>
      </c>
      <c r="K261" s="3" t="s">
        <v>50</v>
      </c>
      <c r="L261" s="3" t="s">
        <v>51</v>
      </c>
      <c r="M261" s="3" t="s">
        <v>43</v>
      </c>
    </row>
    <row r="262" spans="1:13" ht="45" customHeight="1" x14ac:dyDescent="0.25">
      <c r="A262" s="3" t="s">
        <v>559</v>
      </c>
      <c r="B262" s="3" t="s">
        <v>39</v>
      </c>
      <c r="C262" s="3" t="s">
        <v>45</v>
      </c>
      <c r="D262" s="3" t="s">
        <v>46</v>
      </c>
      <c r="E262" s="3" t="s">
        <v>40</v>
      </c>
      <c r="F262" s="3" t="s">
        <v>43</v>
      </c>
      <c r="G262" s="3" t="s">
        <v>42</v>
      </c>
      <c r="H262" s="3" t="s">
        <v>47</v>
      </c>
      <c r="I262" s="3" t="s">
        <v>560</v>
      </c>
      <c r="J262" s="3" t="s">
        <v>62</v>
      </c>
      <c r="K262" s="3" t="s">
        <v>50</v>
      </c>
      <c r="L262" s="3" t="s">
        <v>51</v>
      </c>
      <c r="M262" s="3" t="s">
        <v>43</v>
      </c>
    </row>
    <row r="263" spans="1:13" ht="45" customHeight="1" x14ac:dyDescent="0.25">
      <c r="A263" s="3" t="s">
        <v>561</v>
      </c>
      <c r="B263" s="3" t="s">
        <v>39</v>
      </c>
      <c r="C263" s="3" t="s">
        <v>45</v>
      </c>
      <c r="D263" s="3" t="s">
        <v>46</v>
      </c>
      <c r="E263" s="3" t="s">
        <v>40</v>
      </c>
      <c r="F263" s="3" t="s">
        <v>43</v>
      </c>
      <c r="G263" s="3" t="s">
        <v>42</v>
      </c>
      <c r="H263" s="3" t="s">
        <v>47</v>
      </c>
      <c r="I263" s="3" t="s">
        <v>562</v>
      </c>
      <c r="J263" s="3" t="s">
        <v>62</v>
      </c>
      <c r="K263" s="3" t="s">
        <v>50</v>
      </c>
      <c r="L263" s="3" t="s">
        <v>51</v>
      </c>
      <c r="M263" s="3" t="s">
        <v>43</v>
      </c>
    </row>
    <row r="264" spans="1:13" ht="45" customHeight="1" x14ac:dyDescent="0.25">
      <c r="A264" s="3" t="s">
        <v>563</v>
      </c>
      <c r="B264" s="3" t="s">
        <v>39</v>
      </c>
      <c r="C264" s="3" t="s">
        <v>45</v>
      </c>
      <c r="D264" s="3" t="s">
        <v>46</v>
      </c>
      <c r="E264" s="3" t="s">
        <v>40</v>
      </c>
      <c r="F264" s="3" t="s">
        <v>43</v>
      </c>
      <c r="G264" s="3" t="s">
        <v>42</v>
      </c>
      <c r="H264" s="3" t="s">
        <v>47</v>
      </c>
      <c r="I264" s="3" t="s">
        <v>564</v>
      </c>
      <c r="J264" s="3" t="s">
        <v>62</v>
      </c>
      <c r="K264" s="3" t="s">
        <v>50</v>
      </c>
      <c r="L264" s="3" t="s">
        <v>51</v>
      </c>
      <c r="M264" s="3" t="s">
        <v>43</v>
      </c>
    </row>
    <row r="265" spans="1:13" ht="45" customHeight="1" x14ac:dyDescent="0.25">
      <c r="A265" s="3" t="s">
        <v>565</v>
      </c>
      <c r="B265" s="3" t="s">
        <v>39</v>
      </c>
      <c r="C265" s="3" t="s">
        <v>45</v>
      </c>
      <c r="D265" s="3" t="s">
        <v>46</v>
      </c>
      <c r="E265" s="3" t="s">
        <v>40</v>
      </c>
      <c r="F265" s="3" t="s">
        <v>43</v>
      </c>
      <c r="G265" s="3" t="s">
        <v>42</v>
      </c>
      <c r="H265" s="3" t="s">
        <v>47</v>
      </c>
      <c r="I265" s="3" t="s">
        <v>566</v>
      </c>
      <c r="J265" s="3" t="s">
        <v>62</v>
      </c>
      <c r="K265" s="3" t="s">
        <v>50</v>
      </c>
      <c r="L265" s="3" t="s">
        <v>51</v>
      </c>
      <c r="M265" s="3" t="s">
        <v>43</v>
      </c>
    </row>
    <row r="266" spans="1:13" ht="45" customHeight="1" x14ac:dyDescent="0.25">
      <c r="A266" s="3" t="s">
        <v>567</v>
      </c>
      <c r="B266" s="3" t="s">
        <v>39</v>
      </c>
      <c r="C266" s="3" t="s">
        <v>45</v>
      </c>
      <c r="D266" s="3" t="s">
        <v>46</v>
      </c>
      <c r="E266" s="3" t="s">
        <v>40</v>
      </c>
      <c r="F266" s="3" t="s">
        <v>43</v>
      </c>
      <c r="G266" s="3" t="s">
        <v>42</v>
      </c>
      <c r="H266" s="3" t="s">
        <v>47</v>
      </c>
      <c r="I266" s="3" t="s">
        <v>568</v>
      </c>
      <c r="J266" s="3" t="s">
        <v>62</v>
      </c>
      <c r="K266" s="3" t="s">
        <v>50</v>
      </c>
      <c r="L266" s="3" t="s">
        <v>51</v>
      </c>
      <c r="M266" s="3" t="s">
        <v>43</v>
      </c>
    </row>
    <row r="267" spans="1:13" ht="45" customHeight="1" x14ac:dyDescent="0.25">
      <c r="A267" s="3" t="s">
        <v>569</v>
      </c>
      <c r="B267" s="3" t="s">
        <v>39</v>
      </c>
      <c r="C267" s="3" t="s">
        <v>45</v>
      </c>
      <c r="D267" s="3" t="s">
        <v>46</v>
      </c>
      <c r="E267" s="3" t="s">
        <v>40</v>
      </c>
      <c r="F267" s="3" t="s">
        <v>43</v>
      </c>
      <c r="G267" s="3" t="s">
        <v>42</v>
      </c>
      <c r="H267" s="3" t="s">
        <v>47</v>
      </c>
      <c r="I267" s="3" t="s">
        <v>570</v>
      </c>
      <c r="J267" s="3" t="s">
        <v>62</v>
      </c>
      <c r="K267" s="3" t="s">
        <v>50</v>
      </c>
      <c r="L267" s="3" t="s">
        <v>51</v>
      </c>
      <c r="M267" s="3" t="s">
        <v>43</v>
      </c>
    </row>
    <row r="268" spans="1:13" ht="45" customHeight="1" x14ac:dyDescent="0.25">
      <c r="A268" s="3" t="s">
        <v>571</v>
      </c>
      <c r="B268" s="3" t="s">
        <v>39</v>
      </c>
      <c r="C268" s="3" t="s">
        <v>45</v>
      </c>
      <c r="D268" s="3" t="s">
        <v>46</v>
      </c>
      <c r="E268" s="3" t="s">
        <v>40</v>
      </c>
      <c r="F268" s="3" t="s">
        <v>43</v>
      </c>
      <c r="G268" s="3" t="s">
        <v>42</v>
      </c>
      <c r="H268" s="3" t="s">
        <v>47</v>
      </c>
      <c r="I268" s="3" t="s">
        <v>572</v>
      </c>
      <c r="J268" s="3" t="s">
        <v>62</v>
      </c>
      <c r="K268" s="3" t="s">
        <v>50</v>
      </c>
      <c r="L268" s="3" t="s">
        <v>51</v>
      </c>
      <c r="M268" s="3" t="s">
        <v>43</v>
      </c>
    </row>
    <row r="269" spans="1:13" ht="45" customHeight="1" x14ac:dyDescent="0.25">
      <c r="A269" s="3" t="s">
        <v>573</v>
      </c>
      <c r="B269" s="3" t="s">
        <v>39</v>
      </c>
      <c r="C269" s="3" t="s">
        <v>45</v>
      </c>
      <c r="D269" s="3" t="s">
        <v>46</v>
      </c>
      <c r="E269" s="3" t="s">
        <v>40</v>
      </c>
      <c r="F269" s="3" t="s">
        <v>43</v>
      </c>
      <c r="G269" s="3" t="s">
        <v>42</v>
      </c>
      <c r="H269" s="3" t="s">
        <v>47</v>
      </c>
      <c r="I269" s="3" t="s">
        <v>574</v>
      </c>
      <c r="J269" s="3" t="s">
        <v>62</v>
      </c>
      <c r="K269" s="3" t="s">
        <v>50</v>
      </c>
      <c r="L269" s="3" t="s">
        <v>51</v>
      </c>
      <c r="M269" s="3" t="s">
        <v>43</v>
      </c>
    </row>
    <row r="270" spans="1:13" ht="45" customHeight="1" x14ac:dyDescent="0.25">
      <c r="A270" s="3" t="s">
        <v>575</v>
      </c>
      <c r="B270" s="3" t="s">
        <v>39</v>
      </c>
      <c r="C270" s="3" t="s">
        <v>45</v>
      </c>
      <c r="D270" s="3" t="s">
        <v>46</v>
      </c>
      <c r="E270" s="3" t="s">
        <v>40</v>
      </c>
      <c r="F270" s="3" t="s">
        <v>43</v>
      </c>
      <c r="G270" s="3" t="s">
        <v>42</v>
      </c>
      <c r="H270" s="3" t="s">
        <v>47</v>
      </c>
      <c r="I270" s="3" t="s">
        <v>576</v>
      </c>
      <c r="J270" s="3" t="s">
        <v>62</v>
      </c>
      <c r="K270" s="3" t="s">
        <v>50</v>
      </c>
      <c r="L270" s="3" t="s">
        <v>51</v>
      </c>
      <c r="M270" s="3" t="s">
        <v>43</v>
      </c>
    </row>
    <row r="271" spans="1:13" ht="45" customHeight="1" x14ac:dyDescent="0.25">
      <c r="A271" s="3" t="s">
        <v>577</v>
      </c>
      <c r="B271" s="3" t="s">
        <v>39</v>
      </c>
      <c r="C271" s="3" t="s">
        <v>45</v>
      </c>
      <c r="D271" s="3" t="s">
        <v>46</v>
      </c>
      <c r="E271" s="3" t="s">
        <v>40</v>
      </c>
      <c r="F271" s="3" t="s">
        <v>43</v>
      </c>
      <c r="G271" s="3" t="s">
        <v>42</v>
      </c>
      <c r="H271" s="3" t="s">
        <v>47</v>
      </c>
      <c r="I271" s="3" t="s">
        <v>578</v>
      </c>
      <c r="J271" s="3" t="s">
        <v>62</v>
      </c>
      <c r="K271" s="3" t="s">
        <v>50</v>
      </c>
      <c r="L271" s="3" t="s">
        <v>51</v>
      </c>
      <c r="M271" s="3" t="s">
        <v>43</v>
      </c>
    </row>
    <row r="272" spans="1:13" ht="45" customHeight="1" x14ac:dyDescent="0.25">
      <c r="A272" s="3" t="s">
        <v>579</v>
      </c>
      <c r="B272" s="3" t="s">
        <v>39</v>
      </c>
      <c r="C272" s="3" t="s">
        <v>45</v>
      </c>
      <c r="D272" s="3" t="s">
        <v>46</v>
      </c>
      <c r="E272" s="3" t="s">
        <v>40</v>
      </c>
      <c r="F272" s="3" t="s">
        <v>43</v>
      </c>
      <c r="G272" s="3" t="s">
        <v>42</v>
      </c>
      <c r="H272" s="3" t="s">
        <v>47</v>
      </c>
      <c r="I272" s="3" t="s">
        <v>580</v>
      </c>
      <c r="J272" s="3" t="s">
        <v>62</v>
      </c>
      <c r="K272" s="3" t="s">
        <v>50</v>
      </c>
      <c r="L272" s="3" t="s">
        <v>51</v>
      </c>
      <c r="M272" s="3" t="s">
        <v>43</v>
      </c>
    </row>
    <row r="273" spans="1:13" ht="45" customHeight="1" x14ac:dyDescent="0.25">
      <c r="A273" s="3" t="s">
        <v>581</v>
      </c>
      <c r="B273" s="3" t="s">
        <v>39</v>
      </c>
      <c r="C273" s="3" t="s">
        <v>45</v>
      </c>
      <c r="D273" s="3" t="s">
        <v>46</v>
      </c>
      <c r="E273" s="3" t="s">
        <v>40</v>
      </c>
      <c r="F273" s="3" t="s">
        <v>43</v>
      </c>
      <c r="G273" s="3" t="s">
        <v>42</v>
      </c>
      <c r="H273" s="3" t="s">
        <v>47</v>
      </c>
      <c r="I273" s="3" t="s">
        <v>582</v>
      </c>
      <c r="J273" s="3" t="s">
        <v>62</v>
      </c>
      <c r="K273" s="3" t="s">
        <v>50</v>
      </c>
      <c r="L273" s="3" t="s">
        <v>51</v>
      </c>
      <c r="M273" s="3" t="s">
        <v>43</v>
      </c>
    </row>
    <row r="274" spans="1:13" ht="45" customHeight="1" x14ac:dyDescent="0.25">
      <c r="A274" s="3" t="s">
        <v>583</v>
      </c>
      <c r="B274" s="3" t="s">
        <v>39</v>
      </c>
      <c r="C274" s="3" t="s">
        <v>45</v>
      </c>
      <c r="D274" s="3" t="s">
        <v>46</v>
      </c>
      <c r="E274" s="3" t="s">
        <v>40</v>
      </c>
      <c r="F274" s="3" t="s">
        <v>43</v>
      </c>
      <c r="G274" s="3" t="s">
        <v>42</v>
      </c>
      <c r="H274" s="3" t="s">
        <v>47</v>
      </c>
      <c r="I274" s="3" t="s">
        <v>584</v>
      </c>
      <c r="J274" s="3" t="s">
        <v>62</v>
      </c>
      <c r="K274" s="3" t="s">
        <v>50</v>
      </c>
      <c r="L274" s="3" t="s">
        <v>51</v>
      </c>
      <c r="M274" s="3" t="s">
        <v>43</v>
      </c>
    </row>
    <row r="275" spans="1:13" ht="45" customHeight="1" x14ac:dyDescent="0.25">
      <c r="A275" s="3" t="s">
        <v>585</v>
      </c>
      <c r="B275" s="3" t="s">
        <v>39</v>
      </c>
      <c r="C275" s="3" t="s">
        <v>45</v>
      </c>
      <c r="D275" s="3" t="s">
        <v>46</v>
      </c>
      <c r="E275" s="3" t="s">
        <v>40</v>
      </c>
      <c r="F275" s="3" t="s">
        <v>43</v>
      </c>
      <c r="G275" s="3" t="s">
        <v>42</v>
      </c>
      <c r="H275" s="3" t="s">
        <v>47</v>
      </c>
      <c r="I275" s="3" t="s">
        <v>586</v>
      </c>
      <c r="J275" s="3" t="s">
        <v>62</v>
      </c>
      <c r="K275" s="3" t="s">
        <v>50</v>
      </c>
      <c r="L275" s="3" t="s">
        <v>51</v>
      </c>
      <c r="M275" s="3" t="s">
        <v>43</v>
      </c>
    </row>
    <row r="276" spans="1:13" ht="45" customHeight="1" x14ac:dyDescent="0.25">
      <c r="A276" s="3" t="s">
        <v>587</v>
      </c>
      <c r="B276" s="3" t="s">
        <v>39</v>
      </c>
      <c r="C276" s="3" t="s">
        <v>45</v>
      </c>
      <c r="D276" s="3" t="s">
        <v>46</v>
      </c>
      <c r="E276" s="3" t="s">
        <v>40</v>
      </c>
      <c r="F276" s="3" t="s">
        <v>43</v>
      </c>
      <c r="G276" s="3" t="s">
        <v>42</v>
      </c>
      <c r="H276" s="3" t="s">
        <v>47</v>
      </c>
      <c r="I276" s="3" t="s">
        <v>588</v>
      </c>
      <c r="J276" s="3" t="s">
        <v>62</v>
      </c>
      <c r="K276" s="3" t="s">
        <v>50</v>
      </c>
      <c r="L276" s="3" t="s">
        <v>51</v>
      </c>
      <c r="M276" s="3" t="s">
        <v>43</v>
      </c>
    </row>
    <row r="277" spans="1:13" ht="45" customHeight="1" x14ac:dyDescent="0.25">
      <c r="A277" s="3" t="s">
        <v>589</v>
      </c>
      <c r="B277" s="3" t="s">
        <v>39</v>
      </c>
      <c r="C277" s="3" t="s">
        <v>45</v>
      </c>
      <c r="D277" s="3" t="s">
        <v>46</v>
      </c>
      <c r="E277" s="3" t="s">
        <v>40</v>
      </c>
      <c r="F277" s="3" t="s">
        <v>43</v>
      </c>
      <c r="G277" s="3" t="s">
        <v>42</v>
      </c>
      <c r="H277" s="3" t="s">
        <v>47</v>
      </c>
      <c r="I277" s="3" t="s">
        <v>590</v>
      </c>
      <c r="J277" s="3" t="s">
        <v>62</v>
      </c>
      <c r="K277" s="3" t="s">
        <v>50</v>
      </c>
      <c r="L277" s="3" t="s">
        <v>51</v>
      </c>
      <c r="M277" s="3" t="s">
        <v>43</v>
      </c>
    </row>
    <row r="278" spans="1:13" ht="45" customHeight="1" x14ac:dyDescent="0.25">
      <c r="A278" s="3" t="s">
        <v>591</v>
      </c>
      <c r="B278" s="3" t="s">
        <v>39</v>
      </c>
      <c r="C278" s="3" t="s">
        <v>45</v>
      </c>
      <c r="D278" s="3" t="s">
        <v>46</v>
      </c>
      <c r="E278" s="3" t="s">
        <v>40</v>
      </c>
      <c r="F278" s="3" t="s">
        <v>43</v>
      </c>
      <c r="G278" s="3" t="s">
        <v>42</v>
      </c>
      <c r="H278" s="3" t="s">
        <v>47</v>
      </c>
      <c r="I278" s="3" t="s">
        <v>592</v>
      </c>
      <c r="J278" s="3" t="s">
        <v>62</v>
      </c>
      <c r="K278" s="3" t="s">
        <v>50</v>
      </c>
      <c r="L278" s="3" t="s">
        <v>51</v>
      </c>
      <c r="M278" s="3" t="s">
        <v>43</v>
      </c>
    </row>
    <row r="279" spans="1:13" ht="45" customHeight="1" x14ac:dyDescent="0.25">
      <c r="A279" s="3" t="s">
        <v>593</v>
      </c>
      <c r="B279" s="3" t="s">
        <v>39</v>
      </c>
      <c r="C279" s="3" t="s">
        <v>45</v>
      </c>
      <c r="D279" s="3" t="s">
        <v>46</v>
      </c>
      <c r="E279" s="3" t="s">
        <v>40</v>
      </c>
      <c r="F279" s="3" t="s">
        <v>43</v>
      </c>
      <c r="G279" s="3" t="s">
        <v>42</v>
      </c>
      <c r="H279" s="3" t="s">
        <v>47</v>
      </c>
      <c r="I279" s="3" t="s">
        <v>594</v>
      </c>
      <c r="J279" s="3" t="s">
        <v>62</v>
      </c>
      <c r="K279" s="3" t="s">
        <v>50</v>
      </c>
      <c r="L279" s="3" t="s">
        <v>51</v>
      </c>
      <c r="M279" s="3" t="s">
        <v>43</v>
      </c>
    </row>
    <row r="280" spans="1:13" ht="45" customHeight="1" x14ac:dyDescent="0.25">
      <c r="A280" s="3" t="s">
        <v>595</v>
      </c>
      <c r="B280" s="3" t="s">
        <v>39</v>
      </c>
      <c r="C280" s="3" t="s">
        <v>45</v>
      </c>
      <c r="D280" s="3" t="s">
        <v>46</v>
      </c>
      <c r="E280" s="3" t="s">
        <v>40</v>
      </c>
      <c r="F280" s="3" t="s">
        <v>43</v>
      </c>
      <c r="G280" s="3" t="s">
        <v>42</v>
      </c>
      <c r="H280" s="3" t="s">
        <v>47</v>
      </c>
      <c r="I280" s="3" t="s">
        <v>596</v>
      </c>
      <c r="J280" s="3" t="s">
        <v>62</v>
      </c>
      <c r="K280" s="3" t="s">
        <v>50</v>
      </c>
      <c r="L280" s="3" t="s">
        <v>51</v>
      </c>
      <c r="M280" s="3" t="s">
        <v>43</v>
      </c>
    </row>
    <row r="281" spans="1:13" ht="45" customHeight="1" x14ac:dyDescent="0.25">
      <c r="A281" s="3" t="s">
        <v>597</v>
      </c>
      <c r="B281" s="3" t="s">
        <v>39</v>
      </c>
      <c r="C281" s="3" t="s">
        <v>45</v>
      </c>
      <c r="D281" s="3" t="s">
        <v>46</v>
      </c>
      <c r="E281" s="3" t="s">
        <v>40</v>
      </c>
      <c r="F281" s="3" t="s">
        <v>43</v>
      </c>
      <c r="G281" s="3" t="s">
        <v>42</v>
      </c>
      <c r="H281" s="3" t="s">
        <v>47</v>
      </c>
      <c r="I281" s="3" t="s">
        <v>598</v>
      </c>
      <c r="J281" s="3" t="s">
        <v>62</v>
      </c>
      <c r="K281" s="3" t="s">
        <v>50</v>
      </c>
      <c r="L281" s="3" t="s">
        <v>51</v>
      </c>
      <c r="M281" s="3" t="s">
        <v>43</v>
      </c>
    </row>
    <row r="282" spans="1:13" ht="45" customHeight="1" x14ac:dyDescent="0.25">
      <c r="A282" s="3" t="s">
        <v>599</v>
      </c>
      <c r="B282" s="3" t="s">
        <v>39</v>
      </c>
      <c r="C282" s="3" t="s">
        <v>45</v>
      </c>
      <c r="D282" s="3" t="s">
        <v>46</v>
      </c>
      <c r="E282" s="3" t="s">
        <v>40</v>
      </c>
      <c r="F282" s="3" t="s">
        <v>43</v>
      </c>
      <c r="G282" s="3" t="s">
        <v>42</v>
      </c>
      <c r="H282" s="3" t="s">
        <v>47</v>
      </c>
      <c r="I282" s="3" t="s">
        <v>600</v>
      </c>
      <c r="J282" s="3" t="s">
        <v>62</v>
      </c>
      <c r="K282" s="3" t="s">
        <v>50</v>
      </c>
      <c r="L282" s="3" t="s">
        <v>51</v>
      </c>
      <c r="M282" s="3" t="s">
        <v>43</v>
      </c>
    </row>
    <row r="283" spans="1:13" ht="45" customHeight="1" x14ac:dyDescent="0.25">
      <c r="A283" s="3" t="s">
        <v>601</v>
      </c>
      <c r="B283" s="3" t="s">
        <v>39</v>
      </c>
      <c r="C283" s="3" t="s">
        <v>45</v>
      </c>
      <c r="D283" s="3" t="s">
        <v>46</v>
      </c>
      <c r="E283" s="3" t="s">
        <v>40</v>
      </c>
      <c r="F283" s="3" t="s">
        <v>43</v>
      </c>
      <c r="G283" s="3" t="s">
        <v>42</v>
      </c>
      <c r="H283" s="3" t="s">
        <v>47</v>
      </c>
      <c r="I283" s="3" t="s">
        <v>602</v>
      </c>
      <c r="J283" s="3" t="s">
        <v>62</v>
      </c>
      <c r="K283" s="3" t="s">
        <v>50</v>
      </c>
      <c r="L283" s="3" t="s">
        <v>51</v>
      </c>
      <c r="M283" s="3" t="s">
        <v>43</v>
      </c>
    </row>
    <row r="284" spans="1:13" ht="45" customHeight="1" x14ac:dyDescent="0.25">
      <c r="A284" s="3" t="s">
        <v>603</v>
      </c>
      <c r="B284" s="3" t="s">
        <v>39</v>
      </c>
      <c r="C284" s="3" t="s">
        <v>45</v>
      </c>
      <c r="D284" s="3" t="s">
        <v>46</v>
      </c>
      <c r="E284" s="3" t="s">
        <v>40</v>
      </c>
      <c r="F284" s="3" t="s">
        <v>43</v>
      </c>
      <c r="G284" s="3" t="s">
        <v>42</v>
      </c>
      <c r="H284" s="3" t="s">
        <v>47</v>
      </c>
      <c r="I284" s="3" t="s">
        <v>604</v>
      </c>
      <c r="J284" s="3" t="s">
        <v>62</v>
      </c>
      <c r="K284" s="3" t="s">
        <v>50</v>
      </c>
      <c r="L284" s="3" t="s">
        <v>51</v>
      </c>
      <c r="M284" s="3" t="s">
        <v>43</v>
      </c>
    </row>
    <row r="285" spans="1:13" ht="45" customHeight="1" x14ac:dyDescent="0.25">
      <c r="A285" s="3" t="s">
        <v>605</v>
      </c>
      <c r="B285" s="3" t="s">
        <v>39</v>
      </c>
      <c r="C285" s="3" t="s">
        <v>45</v>
      </c>
      <c r="D285" s="3" t="s">
        <v>46</v>
      </c>
      <c r="E285" s="3" t="s">
        <v>40</v>
      </c>
      <c r="F285" s="3" t="s">
        <v>41</v>
      </c>
      <c r="G285" s="3" t="s">
        <v>42</v>
      </c>
      <c r="H285" s="3" t="s">
        <v>47</v>
      </c>
      <c r="I285" s="3" t="s">
        <v>606</v>
      </c>
      <c r="J285" s="3" t="s">
        <v>62</v>
      </c>
      <c r="K285" s="3" t="s">
        <v>50</v>
      </c>
      <c r="L285" s="3" t="s">
        <v>51</v>
      </c>
      <c r="M285" s="3" t="s">
        <v>43</v>
      </c>
    </row>
    <row r="286" spans="1:13" ht="45" customHeight="1" x14ac:dyDescent="0.25">
      <c r="A286" s="3" t="s">
        <v>607</v>
      </c>
      <c r="B286" s="3" t="s">
        <v>39</v>
      </c>
      <c r="C286" s="3" t="s">
        <v>45</v>
      </c>
      <c r="D286" s="3" t="s">
        <v>46</v>
      </c>
      <c r="E286" s="3" t="s">
        <v>40</v>
      </c>
      <c r="F286" s="3" t="s">
        <v>41</v>
      </c>
      <c r="G286" s="3" t="s">
        <v>42</v>
      </c>
      <c r="H286" s="3" t="s">
        <v>47</v>
      </c>
      <c r="I286" s="3" t="s">
        <v>608</v>
      </c>
      <c r="J286" s="3" t="s">
        <v>62</v>
      </c>
      <c r="K286" s="3" t="s">
        <v>50</v>
      </c>
      <c r="L286" s="3" t="s">
        <v>51</v>
      </c>
      <c r="M286" s="3" t="s">
        <v>43</v>
      </c>
    </row>
    <row r="287" spans="1:13" ht="45" customHeight="1" x14ac:dyDescent="0.25">
      <c r="A287" s="3" t="s">
        <v>609</v>
      </c>
      <c r="B287" s="3" t="s">
        <v>39</v>
      </c>
      <c r="C287" s="3" t="s">
        <v>45</v>
      </c>
      <c r="D287" s="3" t="s">
        <v>46</v>
      </c>
      <c r="E287" s="3" t="s">
        <v>40</v>
      </c>
      <c r="F287" s="3" t="s">
        <v>41</v>
      </c>
      <c r="G287" s="3" t="s">
        <v>42</v>
      </c>
      <c r="H287" s="3" t="s">
        <v>47</v>
      </c>
      <c r="I287" s="3" t="s">
        <v>610</v>
      </c>
      <c r="J287" s="3" t="s">
        <v>62</v>
      </c>
      <c r="K287" s="3" t="s">
        <v>50</v>
      </c>
      <c r="L287" s="3" t="s">
        <v>51</v>
      </c>
      <c r="M287" s="3" t="s">
        <v>43</v>
      </c>
    </row>
    <row r="288" spans="1:13" ht="45" customHeight="1" x14ac:dyDescent="0.25">
      <c r="A288" s="3" t="s">
        <v>611</v>
      </c>
      <c r="B288" s="3" t="s">
        <v>39</v>
      </c>
      <c r="C288" s="3" t="s">
        <v>45</v>
      </c>
      <c r="D288" s="3" t="s">
        <v>46</v>
      </c>
      <c r="E288" s="3" t="s">
        <v>40</v>
      </c>
      <c r="F288" s="3" t="s">
        <v>41</v>
      </c>
      <c r="G288" s="3" t="s">
        <v>42</v>
      </c>
      <c r="H288" s="3" t="s">
        <v>47</v>
      </c>
      <c r="I288" s="3" t="s">
        <v>612</v>
      </c>
      <c r="J288" s="3" t="s">
        <v>62</v>
      </c>
      <c r="K288" s="3" t="s">
        <v>50</v>
      </c>
      <c r="L288" s="3" t="s">
        <v>51</v>
      </c>
      <c r="M288" s="3" t="s">
        <v>43</v>
      </c>
    </row>
    <row r="289" spans="1:13" ht="45" customHeight="1" x14ac:dyDescent="0.25">
      <c r="A289" s="3" t="s">
        <v>613</v>
      </c>
      <c r="B289" s="3" t="s">
        <v>39</v>
      </c>
      <c r="C289" s="3" t="s">
        <v>45</v>
      </c>
      <c r="D289" s="3" t="s">
        <v>46</v>
      </c>
      <c r="E289" s="3" t="s">
        <v>40</v>
      </c>
      <c r="F289" s="3" t="s">
        <v>41</v>
      </c>
      <c r="G289" s="3" t="s">
        <v>42</v>
      </c>
      <c r="H289" s="3" t="s">
        <v>47</v>
      </c>
      <c r="I289" s="3" t="s">
        <v>614</v>
      </c>
      <c r="J289" s="3" t="s">
        <v>62</v>
      </c>
      <c r="K289" s="3" t="s">
        <v>50</v>
      </c>
      <c r="L289" s="3" t="s">
        <v>51</v>
      </c>
      <c r="M289" s="3" t="s">
        <v>43</v>
      </c>
    </row>
    <row r="290" spans="1:13" ht="45" customHeight="1" x14ac:dyDescent="0.25">
      <c r="A290" s="3" t="s">
        <v>615</v>
      </c>
      <c r="B290" s="3" t="s">
        <v>39</v>
      </c>
      <c r="C290" s="3" t="s">
        <v>45</v>
      </c>
      <c r="D290" s="3" t="s">
        <v>46</v>
      </c>
      <c r="E290" s="3" t="s">
        <v>40</v>
      </c>
      <c r="F290" s="3" t="s">
        <v>41</v>
      </c>
      <c r="G290" s="3" t="s">
        <v>42</v>
      </c>
      <c r="H290" s="3" t="s">
        <v>47</v>
      </c>
      <c r="I290" s="3" t="s">
        <v>616</v>
      </c>
      <c r="J290" s="3" t="s">
        <v>62</v>
      </c>
      <c r="K290" s="3" t="s">
        <v>50</v>
      </c>
      <c r="L290" s="3" t="s">
        <v>51</v>
      </c>
      <c r="M290" s="3" t="s">
        <v>43</v>
      </c>
    </row>
    <row r="291" spans="1:13" ht="45" customHeight="1" x14ac:dyDescent="0.25">
      <c r="A291" s="3" t="s">
        <v>617</v>
      </c>
      <c r="B291" s="3" t="s">
        <v>39</v>
      </c>
      <c r="C291" s="3" t="s">
        <v>45</v>
      </c>
      <c r="D291" s="3" t="s">
        <v>46</v>
      </c>
      <c r="E291" s="3" t="s">
        <v>40</v>
      </c>
      <c r="F291" s="3" t="s">
        <v>41</v>
      </c>
      <c r="G291" s="3" t="s">
        <v>42</v>
      </c>
      <c r="H291" s="3" t="s">
        <v>47</v>
      </c>
      <c r="I291" s="3" t="s">
        <v>618</v>
      </c>
      <c r="J291" s="3" t="s">
        <v>62</v>
      </c>
      <c r="K291" s="3" t="s">
        <v>50</v>
      </c>
      <c r="L291" s="3" t="s">
        <v>51</v>
      </c>
      <c r="M291" s="3" t="s">
        <v>43</v>
      </c>
    </row>
    <row r="292" spans="1:13" ht="45" customHeight="1" x14ac:dyDescent="0.25">
      <c r="A292" s="3" t="s">
        <v>619</v>
      </c>
      <c r="B292" s="3" t="s">
        <v>39</v>
      </c>
      <c r="C292" s="3" t="s">
        <v>45</v>
      </c>
      <c r="D292" s="3" t="s">
        <v>46</v>
      </c>
      <c r="E292" s="3" t="s">
        <v>40</v>
      </c>
      <c r="F292" s="3" t="s">
        <v>41</v>
      </c>
      <c r="G292" s="3" t="s">
        <v>42</v>
      </c>
      <c r="H292" s="3" t="s">
        <v>47</v>
      </c>
      <c r="I292" s="3" t="s">
        <v>620</v>
      </c>
      <c r="J292" s="3" t="s">
        <v>62</v>
      </c>
      <c r="K292" s="3" t="s">
        <v>50</v>
      </c>
      <c r="L292" s="3" t="s">
        <v>51</v>
      </c>
      <c r="M292" s="3" t="s">
        <v>43</v>
      </c>
    </row>
    <row r="293" spans="1:13" ht="45" customHeight="1" x14ac:dyDescent="0.25">
      <c r="A293" s="3" t="s">
        <v>621</v>
      </c>
      <c r="B293" s="3" t="s">
        <v>39</v>
      </c>
      <c r="C293" s="3" t="s">
        <v>45</v>
      </c>
      <c r="D293" s="3" t="s">
        <v>46</v>
      </c>
      <c r="E293" s="3" t="s">
        <v>40</v>
      </c>
      <c r="F293" s="3" t="s">
        <v>41</v>
      </c>
      <c r="G293" s="3" t="s">
        <v>42</v>
      </c>
      <c r="H293" s="3" t="s">
        <v>47</v>
      </c>
      <c r="I293" s="3" t="s">
        <v>622</v>
      </c>
      <c r="J293" s="3" t="s">
        <v>62</v>
      </c>
      <c r="K293" s="3" t="s">
        <v>50</v>
      </c>
      <c r="L293" s="3" t="s">
        <v>51</v>
      </c>
      <c r="M293" s="3" t="s">
        <v>43</v>
      </c>
    </row>
    <row r="294" spans="1:13" ht="45" customHeight="1" x14ac:dyDescent="0.25">
      <c r="A294" s="3" t="s">
        <v>623</v>
      </c>
      <c r="B294" s="3" t="s">
        <v>39</v>
      </c>
      <c r="C294" s="3" t="s">
        <v>45</v>
      </c>
      <c r="D294" s="3" t="s">
        <v>46</v>
      </c>
      <c r="E294" s="3" t="s">
        <v>40</v>
      </c>
      <c r="F294" s="3" t="s">
        <v>41</v>
      </c>
      <c r="G294" s="3" t="s">
        <v>42</v>
      </c>
      <c r="H294" s="3" t="s">
        <v>47</v>
      </c>
      <c r="I294" s="3" t="s">
        <v>624</v>
      </c>
      <c r="J294" s="3" t="s">
        <v>62</v>
      </c>
      <c r="K294" s="3" t="s">
        <v>50</v>
      </c>
      <c r="L294" s="3" t="s">
        <v>51</v>
      </c>
      <c r="M294" s="3" t="s">
        <v>43</v>
      </c>
    </row>
    <row r="295" spans="1:13" ht="45" customHeight="1" x14ac:dyDescent="0.25">
      <c r="A295" s="3" t="s">
        <v>625</v>
      </c>
      <c r="B295" s="3" t="s">
        <v>39</v>
      </c>
      <c r="C295" s="3" t="s">
        <v>45</v>
      </c>
      <c r="D295" s="3" t="s">
        <v>46</v>
      </c>
      <c r="E295" s="3" t="s">
        <v>40</v>
      </c>
      <c r="F295" s="3" t="s">
        <v>41</v>
      </c>
      <c r="G295" s="3" t="s">
        <v>42</v>
      </c>
      <c r="H295" s="3" t="s">
        <v>47</v>
      </c>
      <c r="I295" s="3" t="s">
        <v>626</v>
      </c>
      <c r="J295" s="3" t="s">
        <v>62</v>
      </c>
      <c r="K295" s="3" t="s">
        <v>50</v>
      </c>
      <c r="L295" s="3" t="s">
        <v>51</v>
      </c>
      <c r="M295" s="3" t="s">
        <v>43</v>
      </c>
    </row>
    <row r="296" spans="1:13" ht="45" customHeight="1" x14ac:dyDescent="0.25">
      <c r="A296" s="3" t="s">
        <v>627</v>
      </c>
      <c r="B296" s="3" t="s">
        <v>39</v>
      </c>
      <c r="C296" s="3" t="s">
        <v>45</v>
      </c>
      <c r="D296" s="3" t="s">
        <v>46</v>
      </c>
      <c r="E296" s="3" t="s">
        <v>40</v>
      </c>
      <c r="F296" s="3" t="s">
        <v>41</v>
      </c>
      <c r="G296" s="3" t="s">
        <v>42</v>
      </c>
      <c r="H296" s="3" t="s">
        <v>47</v>
      </c>
      <c r="I296" s="3" t="s">
        <v>628</v>
      </c>
      <c r="J296" s="3" t="s">
        <v>62</v>
      </c>
      <c r="K296" s="3" t="s">
        <v>50</v>
      </c>
      <c r="L296" s="3" t="s">
        <v>51</v>
      </c>
      <c r="M296" s="3" t="s">
        <v>43</v>
      </c>
    </row>
    <row r="297" spans="1:13" ht="45" customHeight="1" x14ac:dyDescent="0.25">
      <c r="A297" s="3" t="s">
        <v>629</v>
      </c>
      <c r="B297" s="3" t="s">
        <v>39</v>
      </c>
      <c r="C297" s="3" t="s">
        <v>45</v>
      </c>
      <c r="D297" s="3" t="s">
        <v>46</v>
      </c>
      <c r="E297" s="3" t="s">
        <v>40</v>
      </c>
      <c r="F297" s="3" t="s">
        <v>41</v>
      </c>
      <c r="G297" s="3" t="s">
        <v>42</v>
      </c>
      <c r="H297" s="3" t="s">
        <v>47</v>
      </c>
      <c r="I297" s="3" t="s">
        <v>630</v>
      </c>
      <c r="J297" s="3" t="s">
        <v>62</v>
      </c>
      <c r="K297" s="3" t="s">
        <v>50</v>
      </c>
      <c r="L297" s="3" t="s">
        <v>51</v>
      </c>
      <c r="M297" s="3" t="s">
        <v>43</v>
      </c>
    </row>
    <row r="298" spans="1:13" ht="45" customHeight="1" x14ac:dyDescent="0.25">
      <c r="A298" s="3" t="s">
        <v>631</v>
      </c>
      <c r="B298" s="3" t="s">
        <v>39</v>
      </c>
      <c r="C298" s="3" t="s">
        <v>45</v>
      </c>
      <c r="D298" s="3" t="s">
        <v>46</v>
      </c>
      <c r="E298" s="3" t="s">
        <v>40</v>
      </c>
      <c r="F298" s="3" t="s">
        <v>41</v>
      </c>
      <c r="G298" s="3" t="s">
        <v>42</v>
      </c>
      <c r="H298" s="3" t="s">
        <v>47</v>
      </c>
      <c r="I298" s="3" t="s">
        <v>632</v>
      </c>
      <c r="J298" s="3" t="s">
        <v>62</v>
      </c>
      <c r="K298" s="3" t="s">
        <v>50</v>
      </c>
      <c r="L298" s="3" t="s">
        <v>51</v>
      </c>
      <c r="M298" s="3" t="s">
        <v>43</v>
      </c>
    </row>
    <row r="299" spans="1:13" ht="45" customHeight="1" x14ac:dyDescent="0.25">
      <c r="A299" s="3" t="s">
        <v>633</v>
      </c>
      <c r="B299" s="3" t="s">
        <v>39</v>
      </c>
      <c r="C299" s="3" t="s">
        <v>45</v>
      </c>
      <c r="D299" s="3" t="s">
        <v>46</v>
      </c>
      <c r="E299" s="3" t="s">
        <v>40</v>
      </c>
      <c r="F299" s="3" t="s">
        <v>41</v>
      </c>
      <c r="G299" s="3" t="s">
        <v>42</v>
      </c>
      <c r="H299" s="3" t="s">
        <v>47</v>
      </c>
      <c r="I299" s="3" t="s">
        <v>634</v>
      </c>
      <c r="J299" s="3" t="s">
        <v>62</v>
      </c>
      <c r="K299" s="3" t="s">
        <v>50</v>
      </c>
      <c r="L299" s="3" t="s">
        <v>51</v>
      </c>
      <c r="M299" s="3" t="s">
        <v>43</v>
      </c>
    </row>
    <row r="300" spans="1:13" ht="45" customHeight="1" x14ac:dyDescent="0.25">
      <c r="A300" s="3" t="s">
        <v>635</v>
      </c>
      <c r="B300" s="3" t="s">
        <v>39</v>
      </c>
      <c r="C300" s="3" t="s">
        <v>45</v>
      </c>
      <c r="D300" s="3" t="s">
        <v>46</v>
      </c>
      <c r="E300" s="3" t="s">
        <v>40</v>
      </c>
      <c r="F300" s="3" t="s">
        <v>41</v>
      </c>
      <c r="G300" s="3" t="s">
        <v>42</v>
      </c>
      <c r="H300" s="3" t="s">
        <v>47</v>
      </c>
      <c r="I300" s="3" t="s">
        <v>636</v>
      </c>
      <c r="J300" s="3" t="s">
        <v>62</v>
      </c>
      <c r="K300" s="3" t="s">
        <v>50</v>
      </c>
      <c r="L300" s="3" t="s">
        <v>51</v>
      </c>
      <c r="M300" s="3" t="s">
        <v>43</v>
      </c>
    </row>
    <row r="301" spans="1:13" ht="45" customHeight="1" x14ac:dyDescent="0.25">
      <c r="A301" s="3" t="s">
        <v>637</v>
      </c>
      <c r="B301" s="3" t="s">
        <v>39</v>
      </c>
      <c r="C301" s="3" t="s">
        <v>45</v>
      </c>
      <c r="D301" s="3" t="s">
        <v>46</v>
      </c>
      <c r="E301" s="3" t="s">
        <v>40</v>
      </c>
      <c r="F301" s="3" t="s">
        <v>43</v>
      </c>
      <c r="G301" s="3" t="s">
        <v>42</v>
      </c>
      <c r="H301" s="3" t="s">
        <v>47</v>
      </c>
      <c r="I301" s="3" t="s">
        <v>638</v>
      </c>
      <c r="J301" s="3" t="s">
        <v>62</v>
      </c>
      <c r="K301" s="3" t="s">
        <v>50</v>
      </c>
      <c r="L301" s="3" t="s">
        <v>51</v>
      </c>
      <c r="M301" s="3" t="s">
        <v>43</v>
      </c>
    </row>
    <row r="302" spans="1:13" ht="45" customHeight="1" x14ac:dyDescent="0.25">
      <c r="A302" s="3" t="s">
        <v>639</v>
      </c>
      <c r="B302" s="3" t="s">
        <v>39</v>
      </c>
      <c r="C302" s="3" t="s">
        <v>45</v>
      </c>
      <c r="D302" s="3" t="s">
        <v>46</v>
      </c>
      <c r="E302" s="3" t="s">
        <v>40</v>
      </c>
      <c r="F302" s="3" t="s">
        <v>43</v>
      </c>
      <c r="G302" s="3" t="s">
        <v>42</v>
      </c>
      <c r="H302" s="3" t="s">
        <v>47</v>
      </c>
      <c r="I302" s="3" t="s">
        <v>640</v>
      </c>
      <c r="J302" s="3" t="s">
        <v>62</v>
      </c>
      <c r="K302" s="3" t="s">
        <v>50</v>
      </c>
      <c r="L302" s="3" t="s">
        <v>51</v>
      </c>
      <c r="M302" s="3" t="s">
        <v>43</v>
      </c>
    </row>
    <row r="303" spans="1:13" ht="45" customHeight="1" x14ac:dyDescent="0.25">
      <c r="A303" s="3" t="s">
        <v>641</v>
      </c>
      <c r="B303" s="3" t="s">
        <v>39</v>
      </c>
      <c r="C303" s="3" t="s">
        <v>45</v>
      </c>
      <c r="D303" s="3" t="s">
        <v>46</v>
      </c>
      <c r="E303" s="3" t="s">
        <v>40</v>
      </c>
      <c r="F303" s="3" t="s">
        <v>43</v>
      </c>
      <c r="G303" s="3" t="s">
        <v>42</v>
      </c>
      <c r="H303" s="3" t="s">
        <v>47</v>
      </c>
      <c r="I303" s="3" t="s">
        <v>642</v>
      </c>
      <c r="J303" s="3" t="s">
        <v>62</v>
      </c>
      <c r="K303" s="3" t="s">
        <v>50</v>
      </c>
      <c r="L303" s="3" t="s">
        <v>51</v>
      </c>
      <c r="M303" s="3" t="s">
        <v>43</v>
      </c>
    </row>
    <row r="304" spans="1:13" ht="45" customHeight="1" x14ac:dyDescent="0.25">
      <c r="A304" s="3" t="s">
        <v>643</v>
      </c>
      <c r="B304" s="3" t="s">
        <v>39</v>
      </c>
      <c r="C304" s="3" t="s">
        <v>45</v>
      </c>
      <c r="D304" s="3" t="s">
        <v>46</v>
      </c>
      <c r="E304" s="3" t="s">
        <v>40</v>
      </c>
      <c r="F304" s="3" t="s">
        <v>43</v>
      </c>
      <c r="G304" s="3" t="s">
        <v>42</v>
      </c>
      <c r="H304" s="3" t="s">
        <v>47</v>
      </c>
      <c r="I304" s="3" t="s">
        <v>644</v>
      </c>
      <c r="J304" s="3" t="s">
        <v>62</v>
      </c>
      <c r="K304" s="3" t="s">
        <v>50</v>
      </c>
      <c r="L304" s="3" t="s">
        <v>51</v>
      </c>
      <c r="M304" s="3" t="s">
        <v>43</v>
      </c>
    </row>
    <row r="305" spans="1:13" ht="45" customHeight="1" x14ac:dyDescent="0.25">
      <c r="A305" s="3" t="s">
        <v>645</v>
      </c>
      <c r="B305" s="3" t="s">
        <v>39</v>
      </c>
      <c r="C305" s="3" t="s">
        <v>45</v>
      </c>
      <c r="D305" s="3" t="s">
        <v>46</v>
      </c>
      <c r="E305" s="3" t="s">
        <v>40</v>
      </c>
      <c r="F305" s="3" t="s">
        <v>43</v>
      </c>
      <c r="G305" s="3" t="s">
        <v>42</v>
      </c>
      <c r="H305" s="3" t="s">
        <v>47</v>
      </c>
      <c r="I305" s="3" t="s">
        <v>646</v>
      </c>
      <c r="J305" s="3" t="s">
        <v>62</v>
      </c>
      <c r="K305" s="3" t="s">
        <v>50</v>
      </c>
      <c r="L305" s="3" t="s">
        <v>51</v>
      </c>
      <c r="M305" s="3" t="s">
        <v>43</v>
      </c>
    </row>
    <row r="306" spans="1:13" ht="45" customHeight="1" x14ac:dyDescent="0.25">
      <c r="A306" s="3" t="s">
        <v>647</v>
      </c>
      <c r="B306" s="3" t="s">
        <v>39</v>
      </c>
      <c r="C306" s="3" t="s">
        <v>45</v>
      </c>
      <c r="D306" s="3" t="s">
        <v>46</v>
      </c>
      <c r="E306" s="3" t="s">
        <v>40</v>
      </c>
      <c r="F306" s="3" t="s">
        <v>43</v>
      </c>
      <c r="G306" s="3" t="s">
        <v>42</v>
      </c>
      <c r="H306" s="3" t="s">
        <v>47</v>
      </c>
      <c r="I306" s="3" t="s">
        <v>648</v>
      </c>
      <c r="J306" s="3" t="s">
        <v>62</v>
      </c>
      <c r="K306" s="3" t="s">
        <v>50</v>
      </c>
      <c r="L306" s="3" t="s">
        <v>51</v>
      </c>
      <c r="M306" s="3" t="s">
        <v>43</v>
      </c>
    </row>
    <row r="307" spans="1:13" ht="45" customHeight="1" x14ac:dyDescent="0.25">
      <c r="A307" s="3" t="s">
        <v>649</v>
      </c>
      <c r="B307" s="3" t="s">
        <v>39</v>
      </c>
      <c r="C307" s="3" t="s">
        <v>45</v>
      </c>
      <c r="D307" s="3" t="s">
        <v>46</v>
      </c>
      <c r="E307" s="3" t="s">
        <v>40</v>
      </c>
      <c r="F307" s="3" t="s">
        <v>43</v>
      </c>
      <c r="G307" s="3" t="s">
        <v>42</v>
      </c>
      <c r="H307" s="3" t="s">
        <v>47</v>
      </c>
      <c r="I307" s="3" t="s">
        <v>650</v>
      </c>
      <c r="J307" s="3" t="s">
        <v>62</v>
      </c>
      <c r="K307" s="3" t="s">
        <v>50</v>
      </c>
      <c r="L307" s="3" t="s">
        <v>51</v>
      </c>
      <c r="M307" s="3" t="s">
        <v>43</v>
      </c>
    </row>
    <row r="308" spans="1:13" ht="45" customHeight="1" x14ac:dyDescent="0.25">
      <c r="A308" s="3" t="s">
        <v>651</v>
      </c>
      <c r="B308" s="3" t="s">
        <v>39</v>
      </c>
      <c r="C308" s="3" t="s">
        <v>45</v>
      </c>
      <c r="D308" s="3" t="s">
        <v>46</v>
      </c>
      <c r="E308" s="3" t="s">
        <v>40</v>
      </c>
      <c r="F308" s="3" t="s">
        <v>43</v>
      </c>
      <c r="G308" s="3" t="s">
        <v>42</v>
      </c>
      <c r="H308" s="3" t="s">
        <v>47</v>
      </c>
      <c r="I308" s="3" t="s">
        <v>652</v>
      </c>
      <c r="J308" s="3" t="s">
        <v>62</v>
      </c>
      <c r="K308" s="3" t="s">
        <v>50</v>
      </c>
      <c r="L308" s="3" t="s">
        <v>51</v>
      </c>
      <c r="M308" s="3" t="s">
        <v>43</v>
      </c>
    </row>
    <row r="309" spans="1:13" ht="45" customHeight="1" x14ac:dyDescent="0.25">
      <c r="A309" s="3" t="s">
        <v>653</v>
      </c>
      <c r="B309" s="3" t="s">
        <v>39</v>
      </c>
      <c r="C309" s="3" t="s">
        <v>45</v>
      </c>
      <c r="D309" s="3" t="s">
        <v>46</v>
      </c>
      <c r="E309" s="3" t="s">
        <v>40</v>
      </c>
      <c r="F309" s="3" t="s">
        <v>43</v>
      </c>
      <c r="G309" s="3" t="s">
        <v>42</v>
      </c>
      <c r="H309" s="3" t="s">
        <v>47</v>
      </c>
      <c r="I309" s="3" t="s">
        <v>654</v>
      </c>
      <c r="J309" s="3" t="s">
        <v>62</v>
      </c>
      <c r="K309" s="3" t="s">
        <v>50</v>
      </c>
      <c r="L309" s="3" t="s">
        <v>51</v>
      </c>
      <c r="M309" s="3" t="s">
        <v>43</v>
      </c>
    </row>
    <row r="310" spans="1:13" ht="45" customHeight="1" x14ac:dyDescent="0.25">
      <c r="A310" s="3" t="s">
        <v>655</v>
      </c>
      <c r="B310" s="3" t="s">
        <v>39</v>
      </c>
      <c r="C310" s="3" t="s">
        <v>45</v>
      </c>
      <c r="D310" s="3" t="s">
        <v>46</v>
      </c>
      <c r="E310" s="3" t="s">
        <v>40</v>
      </c>
      <c r="F310" s="3" t="s">
        <v>43</v>
      </c>
      <c r="G310" s="3" t="s">
        <v>42</v>
      </c>
      <c r="H310" s="3" t="s">
        <v>47</v>
      </c>
      <c r="I310" s="3" t="s">
        <v>656</v>
      </c>
      <c r="J310" s="3" t="s">
        <v>62</v>
      </c>
      <c r="K310" s="3" t="s">
        <v>50</v>
      </c>
      <c r="L310" s="3" t="s">
        <v>51</v>
      </c>
      <c r="M310" s="3" t="s">
        <v>43</v>
      </c>
    </row>
    <row r="311" spans="1:13" ht="45" customHeight="1" x14ac:dyDescent="0.25">
      <c r="A311" s="3" t="s">
        <v>657</v>
      </c>
      <c r="B311" s="3" t="s">
        <v>39</v>
      </c>
      <c r="C311" s="3" t="s">
        <v>45</v>
      </c>
      <c r="D311" s="3" t="s">
        <v>46</v>
      </c>
      <c r="E311" s="3" t="s">
        <v>40</v>
      </c>
      <c r="F311" s="3" t="s">
        <v>43</v>
      </c>
      <c r="G311" s="3" t="s">
        <v>42</v>
      </c>
      <c r="H311" s="3" t="s">
        <v>47</v>
      </c>
      <c r="I311" s="3" t="s">
        <v>658</v>
      </c>
      <c r="J311" s="3" t="s">
        <v>62</v>
      </c>
      <c r="K311" s="3" t="s">
        <v>50</v>
      </c>
      <c r="L311" s="3" t="s">
        <v>51</v>
      </c>
      <c r="M311" s="3" t="s">
        <v>43</v>
      </c>
    </row>
    <row r="312" spans="1:13" ht="45" customHeight="1" x14ac:dyDescent="0.25">
      <c r="A312" s="3" t="s">
        <v>659</v>
      </c>
      <c r="B312" s="3" t="s">
        <v>39</v>
      </c>
      <c r="C312" s="3" t="s">
        <v>45</v>
      </c>
      <c r="D312" s="3" t="s">
        <v>46</v>
      </c>
      <c r="E312" s="3" t="s">
        <v>40</v>
      </c>
      <c r="F312" s="3" t="s">
        <v>43</v>
      </c>
      <c r="G312" s="3" t="s">
        <v>42</v>
      </c>
      <c r="H312" s="3" t="s">
        <v>47</v>
      </c>
      <c r="I312" s="3" t="s">
        <v>660</v>
      </c>
      <c r="J312" s="3" t="s">
        <v>62</v>
      </c>
      <c r="K312" s="3" t="s">
        <v>50</v>
      </c>
      <c r="L312" s="3" t="s">
        <v>51</v>
      </c>
      <c r="M312" s="3" t="s">
        <v>43</v>
      </c>
    </row>
    <row r="313" spans="1:13" ht="45" customHeight="1" x14ac:dyDescent="0.25">
      <c r="A313" s="3" t="s">
        <v>661</v>
      </c>
      <c r="B313" s="3" t="s">
        <v>39</v>
      </c>
      <c r="C313" s="3" t="s">
        <v>45</v>
      </c>
      <c r="D313" s="3" t="s">
        <v>46</v>
      </c>
      <c r="E313" s="3" t="s">
        <v>40</v>
      </c>
      <c r="F313" s="3" t="s">
        <v>43</v>
      </c>
      <c r="G313" s="3" t="s">
        <v>42</v>
      </c>
      <c r="H313" s="3" t="s">
        <v>47</v>
      </c>
      <c r="I313" s="3" t="s">
        <v>662</v>
      </c>
      <c r="J313" s="3" t="s">
        <v>62</v>
      </c>
      <c r="K313" s="3" t="s">
        <v>50</v>
      </c>
      <c r="L313" s="3" t="s">
        <v>51</v>
      </c>
      <c r="M313" s="3" t="s">
        <v>43</v>
      </c>
    </row>
    <row r="314" spans="1:13" ht="45" customHeight="1" x14ac:dyDescent="0.25">
      <c r="A314" s="3" t="s">
        <v>663</v>
      </c>
      <c r="B314" s="3" t="s">
        <v>39</v>
      </c>
      <c r="C314" s="3" t="s">
        <v>45</v>
      </c>
      <c r="D314" s="3" t="s">
        <v>46</v>
      </c>
      <c r="E314" s="3" t="s">
        <v>40</v>
      </c>
      <c r="F314" s="3" t="s">
        <v>43</v>
      </c>
      <c r="G314" s="3" t="s">
        <v>42</v>
      </c>
      <c r="H314" s="3" t="s">
        <v>47</v>
      </c>
      <c r="I314" s="3" t="s">
        <v>664</v>
      </c>
      <c r="J314" s="3" t="s">
        <v>62</v>
      </c>
      <c r="K314" s="3" t="s">
        <v>50</v>
      </c>
      <c r="L314" s="3" t="s">
        <v>51</v>
      </c>
      <c r="M314" s="3" t="s">
        <v>43</v>
      </c>
    </row>
    <row r="315" spans="1:13" ht="45" customHeight="1" x14ac:dyDescent="0.25">
      <c r="A315" s="3" t="s">
        <v>665</v>
      </c>
      <c r="B315" s="3" t="s">
        <v>39</v>
      </c>
      <c r="C315" s="3" t="s">
        <v>45</v>
      </c>
      <c r="D315" s="3" t="s">
        <v>46</v>
      </c>
      <c r="E315" s="3" t="s">
        <v>40</v>
      </c>
      <c r="F315" s="3" t="s">
        <v>43</v>
      </c>
      <c r="G315" s="3" t="s">
        <v>42</v>
      </c>
      <c r="H315" s="3" t="s">
        <v>47</v>
      </c>
      <c r="I315" s="3" t="s">
        <v>666</v>
      </c>
      <c r="J315" s="3" t="s">
        <v>62</v>
      </c>
      <c r="K315" s="3" t="s">
        <v>50</v>
      </c>
      <c r="L315" s="3" t="s">
        <v>51</v>
      </c>
      <c r="M315" s="3" t="s">
        <v>43</v>
      </c>
    </row>
    <row r="316" spans="1:13" ht="45" customHeight="1" x14ac:dyDescent="0.25">
      <c r="A316" s="3" t="s">
        <v>667</v>
      </c>
      <c r="B316" s="3" t="s">
        <v>39</v>
      </c>
      <c r="C316" s="3" t="s">
        <v>45</v>
      </c>
      <c r="D316" s="3" t="s">
        <v>46</v>
      </c>
      <c r="E316" s="3" t="s">
        <v>40</v>
      </c>
      <c r="F316" s="3" t="s">
        <v>43</v>
      </c>
      <c r="G316" s="3" t="s">
        <v>42</v>
      </c>
      <c r="H316" s="3" t="s">
        <v>47</v>
      </c>
      <c r="I316" s="3" t="s">
        <v>668</v>
      </c>
      <c r="J316" s="3" t="s">
        <v>62</v>
      </c>
      <c r="K316" s="3" t="s">
        <v>50</v>
      </c>
      <c r="L316" s="3" t="s">
        <v>51</v>
      </c>
      <c r="M316" s="3" t="s">
        <v>43</v>
      </c>
    </row>
    <row r="317" spans="1:13" ht="45" customHeight="1" x14ac:dyDescent="0.25">
      <c r="A317" s="3" t="s">
        <v>669</v>
      </c>
      <c r="B317" s="3" t="s">
        <v>39</v>
      </c>
      <c r="C317" s="3" t="s">
        <v>45</v>
      </c>
      <c r="D317" s="3" t="s">
        <v>46</v>
      </c>
      <c r="E317" s="3" t="s">
        <v>40</v>
      </c>
      <c r="F317" s="3" t="s">
        <v>43</v>
      </c>
      <c r="G317" s="3" t="s">
        <v>42</v>
      </c>
      <c r="H317" s="3" t="s">
        <v>47</v>
      </c>
      <c r="I317" s="3" t="s">
        <v>670</v>
      </c>
      <c r="J317" s="3" t="s">
        <v>62</v>
      </c>
      <c r="K317" s="3" t="s">
        <v>50</v>
      </c>
      <c r="L317" s="3" t="s">
        <v>51</v>
      </c>
      <c r="M317" s="3" t="s">
        <v>43</v>
      </c>
    </row>
    <row r="318" spans="1:13" ht="45" customHeight="1" x14ac:dyDescent="0.25">
      <c r="A318" s="3" t="s">
        <v>671</v>
      </c>
      <c r="B318" s="3" t="s">
        <v>39</v>
      </c>
      <c r="C318" s="3" t="s">
        <v>45</v>
      </c>
      <c r="D318" s="3" t="s">
        <v>46</v>
      </c>
      <c r="E318" s="3" t="s">
        <v>40</v>
      </c>
      <c r="F318" s="3" t="s">
        <v>43</v>
      </c>
      <c r="G318" s="3" t="s">
        <v>42</v>
      </c>
      <c r="H318" s="3" t="s">
        <v>47</v>
      </c>
      <c r="I318" s="3" t="s">
        <v>672</v>
      </c>
      <c r="J318" s="3" t="s">
        <v>62</v>
      </c>
      <c r="K318" s="3" t="s">
        <v>50</v>
      </c>
      <c r="L318" s="3" t="s">
        <v>51</v>
      </c>
      <c r="M318" s="3" t="s">
        <v>43</v>
      </c>
    </row>
    <row r="319" spans="1:13" ht="45" customHeight="1" x14ac:dyDescent="0.25">
      <c r="A319" s="3" t="s">
        <v>673</v>
      </c>
      <c r="B319" s="3" t="s">
        <v>39</v>
      </c>
      <c r="C319" s="3" t="s">
        <v>45</v>
      </c>
      <c r="D319" s="3" t="s">
        <v>46</v>
      </c>
      <c r="E319" s="3" t="s">
        <v>40</v>
      </c>
      <c r="F319" s="3" t="s">
        <v>43</v>
      </c>
      <c r="G319" s="3" t="s">
        <v>42</v>
      </c>
      <c r="H319" s="3" t="s">
        <v>47</v>
      </c>
      <c r="I319" s="3" t="s">
        <v>674</v>
      </c>
      <c r="J319" s="3" t="s">
        <v>62</v>
      </c>
      <c r="K319" s="3" t="s">
        <v>50</v>
      </c>
      <c r="L319" s="3" t="s">
        <v>51</v>
      </c>
      <c r="M319" s="3" t="s">
        <v>43</v>
      </c>
    </row>
    <row r="320" spans="1:13" ht="45" customHeight="1" x14ac:dyDescent="0.25">
      <c r="A320" s="3" t="s">
        <v>675</v>
      </c>
      <c r="B320" s="3" t="s">
        <v>39</v>
      </c>
      <c r="C320" s="3" t="s">
        <v>45</v>
      </c>
      <c r="D320" s="3" t="s">
        <v>46</v>
      </c>
      <c r="E320" s="3" t="s">
        <v>40</v>
      </c>
      <c r="F320" s="3" t="s">
        <v>43</v>
      </c>
      <c r="G320" s="3" t="s">
        <v>42</v>
      </c>
      <c r="H320" s="3" t="s">
        <v>47</v>
      </c>
      <c r="I320" s="3" t="s">
        <v>676</v>
      </c>
      <c r="J320" s="3" t="s">
        <v>62</v>
      </c>
      <c r="K320" s="3" t="s">
        <v>50</v>
      </c>
      <c r="L320" s="3" t="s">
        <v>51</v>
      </c>
      <c r="M320" s="3" t="s">
        <v>43</v>
      </c>
    </row>
    <row r="321" spans="1:13" ht="45" customHeight="1" x14ac:dyDescent="0.25">
      <c r="A321" s="3" t="s">
        <v>677</v>
      </c>
      <c r="B321" s="3" t="s">
        <v>39</v>
      </c>
      <c r="C321" s="3" t="s">
        <v>45</v>
      </c>
      <c r="D321" s="3" t="s">
        <v>46</v>
      </c>
      <c r="E321" s="3" t="s">
        <v>40</v>
      </c>
      <c r="F321" s="3" t="s">
        <v>43</v>
      </c>
      <c r="G321" s="3" t="s">
        <v>42</v>
      </c>
      <c r="H321" s="3" t="s">
        <v>47</v>
      </c>
      <c r="I321" s="3" t="s">
        <v>678</v>
      </c>
      <c r="J321" s="3" t="s">
        <v>62</v>
      </c>
      <c r="K321" s="3" t="s">
        <v>50</v>
      </c>
      <c r="L321" s="3" t="s">
        <v>51</v>
      </c>
      <c r="M321" s="3" t="s">
        <v>43</v>
      </c>
    </row>
    <row r="322" spans="1:13" ht="45" customHeight="1" x14ac:dyDescent="0.25">
      <c r="A322" s="3" t="s">
        <v>679</v>
      </c>
      <c r="B322" s="3" t="s">
        <v>39</v>
      </c>
      <c r="C322" s="3" t="s">
        <v>45</v>
      </c>
      <c r="D322" s="3" t="s">
        <v>46</v>
      </c>
      <c r="E322" s="3" t="s">
        <v>40</v>
      </c>
      <c r="F322" s="3" t="s">
        <v>43</v>
      </c>
      <c r="G322" s="3" t="s">
        <v>42</v>
      </c>
      <c r="H322" s="3" t="s">
        <v>47</v>
      </c>
      <c r="I322" s="3" t="s">
        <v>680</v>
      </c>
      <c r="J322" s="3" t="s">
        <v>62</v>
      </c>
      <c r="K322" s="3" t="s">
        <v>50</v>
      </c>
      <c r="L322" s="3" t="s">
        <v>51</v>
      </c>
      <c r="M322" s="3" t="s">
        <v>43</v>
      </c>
    </row>
    <row r="323" spans="1:13" ht="45" customHeight="1" x14ac:dyDescent="0.25">
      <c r="A323" s="3" t="s">
        <v>681</v>
      </c>
      <c r="B323" s="3" t="s">
        <v>39</v>
      </c>
      <c r="C323" s="3" t="s">
        <v>45</v>
      </c>
      <c r="D323" s="3" t="s">
        <v>46</v>
      </c>
      <c r="E323" s="3" t="s">
        <v>40</v>
      </c>
      <c r="F323" s="3" t="s">
        <v>43</v>
      </c>
      <c r="G323" s="3" t="s">
        <v>42</v>
      </c>
      <c r="H323" s="3" t="s">
        <v>47</v>
      </c>
      <c r="I323" s="3" t="s">
        <v>682</v>
      </c>
      <c r="J323" s="3" t="s">
        <v>62</v>
      </c>
      <c r="K323" s="3" t="s">
        <v>50</v>
      </c>
      <c r="L323" s="3" t="s">
        <v>51</v>
      </c>
      <c r="M323" s="3" t="s">
        <v>43</v>
      </c>
    </row>
    <row r="324" spans="1:13" ht="45" customHeight="1" x14ac:dyDescent="0.25">
      <c r="A324" s="3" t="s">
        <v>683</v>
      </c>
      <c r="B324" s="3" t="s">
        <v>39</v>
      </c>
      <c r="C324" s="3" t="s">
        <v>45</v>
      </c>
      <c r="D324" s="3" t="s">
        <v>46</v>
      </c>
      <c r="E324" s="3" t="s">
        <v>40</v>
      </c>
      <c r="F324" s="3" t="s">
        <v>43</v>
      </c>
      <c r="G324" s="3" t="s">
        <v>42</v>
      </c>
      <c r="H324" s="3" t="s">
        <v>47</v>
      </c>
      <c r="I324" s="3" t="s">
        <v>684</v>
      </c>
      <c r="J324" s="3" t="s">
        <v>62</v>
      </c>
      <c r="K324" s="3" t="s">
        <v>50</v>
      </c>
      <c r="L324" s="3" t="s">
        <v>51</v>
      </c>
      <c r="M324" s="3" t="s">
        <v>43</v>
      </c>
    </row>
    <row r="325" spans="1:13" ht="45" customHeight="1" x14ac:dyDescent="0.25">
      <c r="A325" s="3" t="s">
        <v>685</v>
      </c>
      <c r="B325" s="3" t="s">
        <v>39</v>
      </c>
      <c r="C325" s="3" t="s">
        <v>45</v>
      </c>
      <c r="D325" s="3" t="s">
        <v>46</v>
      </c>
      <c r="E325" s="3" t="s">
        <v>40</v>
      </c>
      <c r="F325" s="3" t="s">
        <v>41</v>
      </c>
      <c r="G325" s="3" t="s">
        <v>42</v>
      </c>
      <c r="H325" s="3" t="s">
        <v>47</v>
      </c>
      <c r="I325" s="3" t="s">
        <v>686</v>
      </c>
      <c r="J325" s="3" t="s">
        <v>62</v>
      </c>
      <c r="K325" s="3" t="s">
        <v>50</v>
      </c>
      <c r="L325" s="3" t="s">
        <v>51</v>
      </c>
      <c r="M325" s="3" t="s">
        <v>43</v>
      </c>
    </row>
    <row r="326" spans="1:13" ht="45" customHeight="1" x14ac:dyDescent="0.25">
      <c r="A326" s="3" t="s">
        <v>687</v>
      </c>
      <c r="B326" s="3" t="s">
        <v>39</v>
      </c>
      <c r="C326" s="3" t="s">
        <v>45</v>
      </c>
      <c r="D326" s="3" t="s">
        <v>46</v>
      </c>
      <c r="E326" s="3" t="s">
        <v>40</v>
      </c>
      <c r="F326" s="3" t="s">
        <v>41</v>
      </c>
      <c r="G326" s="3" t="s">
        <v>42</v>
      </c>
      <c r="H326" s="3" t="s">
        <v>47</v>
      </c>
      <c r="I326" s="3" t="s">
        <v>688</v>
      </c>
      <c r="J326" s="3" t="s">
        <v>62</v>
      </c>
      <c r="K326" s="3" t="s">
        <v>50</v>
      </c>
      <c r="L326" s="3" t="s">
        <v>51</v>
      </c>
      <c r="M326" s="3" t="s">
        <v>43</v>
      </c>
    </row>
    <row r="327" spans="1:13" ht="45" customHeight="1" x14ac:dyDescent="0.25">
      <c r="A327" s="3" t="s">
        <v>689</v>
      </c>
      <c r="B327" s="3" t="s">
        <v>39</v>
      </c>
      <c r="C327" s="3" t="s">
        <v>45</v>
      </c>
      <c r="D327" s="3" t="s">
        <v>46</v>
      </c>
      <c r="E327" s="3" t="s">
        <v>40</v>
      </c>
      <c r="F327" s="3" t="s">
        <v>41</v>
      </c>
      <c r="G327" s="3" t="s">
        <v>42</v>
      </c>
      <c r="H327" s="3" t="s">
        <v>47</v>
      </c>
      <c r="I327" s="3" t="s">
        <v>690</v>
      </c>
      <c r="J327" s="3" t="s">
        <v>62</v>
      </c>
      <c r="K327" s="3" t="s">
        <v>50</v>
      </c>
      <c r="L327" s="3" t="s">
        <v>51</v>
      </c>
      <c r="M327" s="3" t="s">
        <v>43</v>
      </c>
    </row>
    <row r="328" spans="1:13" ht="45" customHeight="1" x14ac:dyDescent="0.25">
      <c r="A328" s="3" t="s">
        <v>691</v>
      </c>
      <c r="B328" s="3" t="s">
        <v>39</v>
      </c>
      <c r="C328" s="3" t="s">
        <v>45</v>
      </c>
      <c r="D328" s="3" t="s">
        <v>46</v>
      </c>
      <c r="E328" s="3" t="s">
        <v>40</v>
      </c>
      <c r="F328" s="3" t="s">
        <v>41</v>
      </c>
      <c r="G328" s="3" t="s">
        <v>42</v>
      </c>
      <c r="H328" s="3" t="s">
        <v>47</v>
      </c>
      <c r="I328" s="3" t="s">
        <v>692</v>
      </c>
      <c r="J328" s="3" t="s">
        <v>62</v>
      </c>
      <c r="K328" s="3" t="s">
        <v>50</v>
      </c>
      <c r="L328" s="3" t="s">
        <v>51</v>
      </c>
      <c r="M328" s="3" t="s">
        <v>43</v>
      </c>
    </row>
    <row r="329" spans="1:13" ht="45" customHeight="1" x14ac:dyDescent="0.25">
      <c r="A329" s="3" t="s">
        <v>693</v>
      </c>
      <c r="B329" s="3" t="s">
        <v>39</v>
      </c>
      <c r="C329" s="3" t="s">
        <v>45</v>
      </c>
      <c r="D329" s="3" t="s">
        <v>46</v>
      </c>
      <c r="E329" s="3" t="s">
        <v>40</v>
      </c>
      <c r="F329" s="3" t="s">
        <v>41</v>
      </c>
      <c r="G329" s="3" t="s">
        <v>42</v>
      </c>
      <c r="H329" s="3" t="s">
        <v>47</v>
      </c>
      <c r="I329" s="3" t="s">
        <v>694</v>
      </c>
      <c r="J329" s="3" t="s">
        <v>62</v>
      </c>
      <c r="K329" s="3" t="s">
        <v>50</v>
      </c>
      <c r="L329" s="3" t="s">
        <v>51</v>
      </c>
      <c r="M329" s="3" t="s">
        <v>43</v>
      </c>
    </row>
    <row r="330" spans="1:13" ht="45" customHeight="1" x14ac:dyDescent="0.25">
      <c r="A330" s="3" t="s">
        <v>695</v>
      </c>
      <c r="B330" s="3" t="s">
        <v>39</v>
      </c>
      <c r="C330" s="3" t="s">
        <v>45</v>
      </c>
      <c r="D330" s="3" t="s">
        <v>46</v>
      </c>
      <c r="E330" s="3" t="s">
        <v>40</v>
      </c>
      <c r="F330" s="3" t="s">
        <v>41</v>
      </c>
      <c r="G330" s="3" t="s">
        <v>42</v>
      </c>
      <c r="H330" s="3" t="s">
        <v>47</v>
      </c>
      <c r="I330" s="3" t="s">
        <v>696</v>
      </c>
      <c r="J330" s="3" t="s">
        <v>62</v>
      </c>
      <c r="K330" s="3" t="s">
        <v>50</v>
      </c>
      <c r="L330" s="3" t="s">
        <v>51</v>
      </c>
      <c r="M330" s="3" t="s">
        <v>43</v>
      </c>
    </row>
    <row r="331" spans="1:13" ht="45" customHeight="1" x14ac:dyDescent="0.25">
      <c r="A331" s="3" t="s">
        <v>697</v>
      </c>
      <c r="B331" s="3" t="s">
        <v>39</v>
      </c>
      <c r="C331" s="3" t="s">
        <v>45</v>
      </c>
      <c r="D331" s="3" t="s">
        <v>46</v>
      </c>
      <c r="E331" s="3" t="s">
        <v>40</v>
      </c>
      <c r="F331" s="3" t="s">
        <v>41</v>
      </c>
      <c r="G331" s="3" t="s">
        <v>42</v>
      </c>
      <c r="H331" s="3" t="s">
        <v>47</v>
      </c>
      <c r="I331" s="3" t="s">
        <v>698</v>
      </c>
      <c r="J331" s="3" t="s">
        <v>62</v>
      </c>
      <c r="K331" s="3" t="s">
        <v>50</v>
      </c>
      <c r="L331" s="3" t="s">
        <v>51</v>
      </c>
      <c r="M331" s="3" t="s">
        <v>43</v>
      </c>
    </row>
    <row r="332" spans="1:13" ht="45" customHeight="1" x14ac:dyDescent="0.25">
      <c r="A332" s="3" t="s">
        <v>699</v>
      </c>
      <c r="B332" s="3" t="s">
        <v>39</v>
      </c>
      <c r="C332" s="3" t="s">
        <v>45</v>
      </c>
      <c r="D332" s="3" t="s">
        <v>46</v>
      </c>
      <c r="E332" s="3" t="s">
        <v>40</v>
      </c>
      <c r="F332" s="3" t="s">
        <v>41</v>
      </c>
      <c r="G332" s="3" t="s">
        <v>42</v>
      </c>
      <c r="H332" s="3" t="s">
        <v>47</v>
      </c>
      <c r="I332" s="3" t="s">
        <v>700</v>
      </c>
      <c r="J332" s="3" t="s">
        <v>62</v>
      </c>
      <c r="K332" s="3" t="s">
        <v>50</v>
      </c>
      <c r="L332" s="3" t="s">
        <v>51</v>
      </c>
      <c r="M332" s="3" t="s">
        <v>43</v>
      </c>
    </row>
    <row r="333" spans="1:13" ht="45" customHeight="1" x14ac:dyDescent="0.25">
      <c r="A333" s="3" t="s">
        <v>701</v>
      </c>
      <c r="B333" s="3" t="s">
        <v>39</v>
      </c>
      <c r="C333" s="3" t="s">
        <v>45</v>
      </c>
      <c r="D333" s="3" t="s">
        <v>46</v>
      </c>
      <c r="E333" s="3" t="s">
        <v>40</v>
      </c>
      <c r="F333" s="3" t="s">
        <v>41</v>
      </c>
      <c r="G333" s="3" t="s">
        <v>42</v>
      </c>
      <c r="H333" s="3" t="s">
        <v>47</v>
      </c>
      <c r="I333" s="3" t="s">
        <v>702</v>
      </c>
      <c r="J333" s="3" t="s">
        <v>62</v>
      </c>
      <c r="K333" s="3" t="s">
        <v>50</v>
      </c>
      <c r="L333" s="3" t="s">
        <v>51</v>
      </c>
      <c r="M333" s="3" t="s">
        <v>43</v>
      </c>
    </row>
    <row r="334" spans="1:13" ht="45" customHeight="1" x14ac:dyDescent="0.25">
      <c r="A334" s="3" t="s">
        <v>703</v>
      </c>
      <c r="B334" s="3" t="s">
        <v>39</v>
      </c>
      <c r="C334" s="3" t="s">
        <v>45</v>
      </c>
      <c r="D334" s="3" t="s">
        <v>46</v>
      </c>
      <c r="E334" s="3" t="s">
        <v>40</v>
      </c>
      <c r="F334" s="3" t="s">
        <v>41</v>
      </c>
      <c r="G334" s="3" t="s">
        <v>42</v>
      </c>
      <c r="H334" s="3" t="s">
        <v>47</v>
      </c>
      <c r="I334" s="3" t="s">
        <v>704</v>
      </c>
      <c r="J334" s="3" t="s">
        <v>62</v>
      </c>
      <c r="K334" s="3" t="s">
        <v>50</v>
      </c>
      <c r="L334" s="3" t="s">
        <v>51</v>
      </c>
      <c r="M334" s="3" t="s">
        <v>43</v>
      </c>
    </row>
    <row r="335" spans="1:13" ht="45" customHeight="1" x14ac:dyDescent="0.25">
      <c r="A335" s="3" t="s">
        <v>705</v>
      </c>
      <c r="B335" s="3" t="s">
        <v>39</v>
      </c>
      <c r="C335" s="3" t="s">
        <v>45</v>
      </c>
      <c r="D335" s="3" t="s">
        <v>46</v>
      </c>
      <c r="E335" s="3" t="s">
        <v>40</v>
      </c>
      <c r="F335" s="3" t="s">
        <v>41</v>
      </c>
      <c r="G335" s="3" t="s">
        <v>42</v>
      </c>
      <c r="H335" s="3" t="s">
        <v>47</v>
      </c>
      <c r="I335" s="3" t="s">
        <v>706</v>
      </c>
      <c r="J335" s="3" t="s">
        <v>62</v>
      </c>
      <c r="K335" s="3" t="s">
        <v>50</v>
      </c>
      <c r="L335" s="3" t="s">
        <v>51</v>
      </c>
      <c r="M335" s="3" t="s">
        <v>43</v>
      </c>
    </row>
    <row r="336" spans="1:13" ht="45" customHeight="1" x14ac:dyDescent="0.25">
      <c r="A336" s="3" t="s">
        <v>707</v>
      </c>
      <c r="B336" s="3" t="s">
        <v>39</v>
      </c>
      <c r="C336" s="3" t="s">
        <v>45</v>
      </c>
      <c r="D336" s="3" t="s">
        <v>46</v>
      </c>
      <c r="E336" s="3" t="s">
        <v>40</v>
      </c>
      <c r="F336" s="3" t="s">
        <v>41</v>
      </c>
      <c r="G336" s="3" t="s">
        <v>42</v>
      </c>
      <c r="H336" s="3" t="s">
        <v>47</v>
      </c>
      <c r="I336" s="3" t="s">
        <v>708</v>
      </c>
      <c r="J336" s="3" t="s">
        <v>62</v>
      </c>
      <c r="K336" s="3" t="s">
        <v>50</v>
      </c>
      <c r="L336" s="3" t="s">
        <v>51</v>
      </c>
      <c r="M336" s="3" t="s">
        <v>43</v>
      </c>
    </row>
    <row r="337" spans="1:13" ht="45" customHeight="1" x14ac:dyDescent="0.25">
      <c r="A337" s="3" t="s">
        <v>709</v>
      </c>
      <c r="B337" s="3" t="s">
        <v>39</v>
      </c>
      <c r="C337" s="3" t="s">
        <v>45</v>
      </c>
      <c r="D337" s="3" t="s">
        <v>46</v>
      </c>
      <c r="E337" s="3" t="s">
        <v>40</v>
      </c>
      <c r="F337" s="3" t="s">
        <v>41</v>
      </c>
      <c r="G337" s="3" t="s">
        <v>42</v>
      </c>
      <c r="H337" s="3" t="s">
        <v>47</v>
      </c>
      <c r="I337" s="3" t="s">
        <v>710</v>
      </c>
      <c r="J337" s="3" t="s">
        <v>62</v>
      </c>
      <c r="K337" s="3" t="s">
        <v>50</v>
      </c>
      <c r="L337" s="3" t="s">
        <v>51</v>
      </c>
      <c r="M337" s="3" t="s">
        <v>43</v>
      </c>
    </row>
    <row r="338" spans="1:13" ht="45" customHeight="1" x14ac:dyDescent="0.25">
      <c r="A338" s="3" t="s">
        <v>711</v>
      </c>
      <c r="B338" s="3" t="s">
        <v>39</v>
      </c>
      <c r="C338" s="3" t="s">
        <v>45</v>
      </c>
      <c r="D338" s="3" t="s">
        <v>46</v>
      </c>
      <c r="E338" s="3" t="s">
        <v>40</v>
      </c>
      <c r="F338" s="3" t="s">
        <v>41</v>
      </c>
      <c r="G338" s="3" t="s">
        <v>42</v>
      </c>
      <c r="H338" s="3" t="s">
        <v>47</v>
      </c>
      <c r="I338" s="3" t="s">
        <v>712</v>
      </c>
      <c r="J338" s="3" t="s">
        <v>62</v>
      </c>
      <c r="K338" s="3" t="s">
        <v>50</v>
      </c>
      <c r="L338" s="3" t="s">
        <v>51</v>
      </c>
      <c r="M338" s="3" t="s">
        <v>43</v>
      </c>
    </row>
    <row r="339" spans="1:13" ht="45" customHeight="1" x14ac:dyDescent="0.25">
      <c r="A339" s="3" t="s">
        <v>713</v>
      </c>
      <c r="B339" s="3" t="s">
        <v>39</v>
      </c>
      <c r="C339" s="3" t="s">
        <v>45</v>
      </c>
      <c r="D339" s="3" t="s">
        <v>46</v>
      </c>
      <c r="E339" s="3" t="s">
        <v>40</v>
      </c>
      <c r="F339" s="3" t="s">
        <v>41</v>
      </c>
      <c r="G339" s="3" t="s">
        <v>42</v>
      </c>
      <c r="H339" s="3" t="s">
        <v>47</v>
      </c>
      <c r="I339" s="3" t="s">
        <v>714</v>
      </c>
      <c r="J339" s="3" t="s">
        <v>62</v>
      </c>
      <c r="K339" s="3" t="s">
        <v>50</v>
      </c>
      <c r="L339" s="3" t="s">
        <v>51</v>
      </c>
      <c r="M339" s="3" t="s">
        <v>43</v>
      </c>
    </row>
    <row r="340" spans="1:13" ht="45" customHeight="1" x14ac:dyDescent="0.25">
      <c r="A340" s="3" t="s">
        <v>715</v>
      </c>
      <c r="B340" s="3" t="s">
        <v>39</v>
      </c>
      <c r="C340" s="3" t="s">
        <v>45</v>
      </c>
      <c r="D340" s="3" t="s">
        <v>46</v>
      </c>
      <c r="E340" s="3" t="s">
        <v>40</v>
      </c>
      <c r="F340" s="3" t="s">
        <v>41</v>
      </c>
      <c r="G340" s="3" t="s">
        <v>42</v>
      </c>
      <c r="H340" s="3" t="s">
        <v>47</v>
      </c>
      <c r="I340" s="3" t="s">
        <v>716</v>
      </c>
      <c r="J340" s="3" t="s">
        <v>62</v>
      </c>
      <c r="K340" s="3" t="s">
        <v>50</v>
      </c>
      <c r="L340" s="3" t="s">
        <v>51</v>
      </c>
      <c r="M340" s="3" t="s">
        <v>43</v>
      </c>
    </row>
    <row r="341" spans="1:13" ht="45" customHeight="1" x14ac:dyDescent="0.25">
      <c r="A341" s="3" t="s">
        <v>717</v>
      </c>
      <c r="B341" s="3" t="s">
        <v>39</v>
      </c>
      <c r="C341" s="3" t="s">
        <v>45</v>
      </c>
      <c r="D341" s="3" t="s">
        <v>46</v>
      </c>
      <c r="E341" s="3" t="s">
        <v>40</v>
      </c>
      <c r="F341" s="3" t="s">
        <v>43</v>
      </c>
      <c r="G341" s="3" t="s">
        <v>42</v>
      </c>
      <c r="H341" s="3" t="s">
        <v>47</v>
      </c>
      <c r="I341" s="3" t="s">
        <v>718</v>
      </c>
      <c r="J341" s="3" t="s">
        <v>62</v>
      </c>
      <c r="K341" s="3" t="s">
        <v>50</v>
      </c>
      <c r="L341" s="3" t="s">
        <v>51</v>
      </c>
      <c r="M341" s="3" t="s">
        <v>43</v>
      </c>
    </row>
    <row r="342" spans="1:13" ht="45" customHeight="1" x14ac:dyDescent="0.25">
      <c r="A342" s="3" t="s">
        <v>719</v>
      </c>
      <c r="B342" s="3" t="s">
        <v>39</v>
      </c>
      <c r="C342" s="3" t="s">
        <v>45</v>
      </c>
      <c r="D342" s="3" t="s">
        <v>46</v>
      </c>
      <c r="E342" s="3" t="s">
        <v>40</v>
      </c>
      <c r="F342" s="3" t="s">
        <v>43</v>
      </c>
      <c r="G342" s="3" t="s">
        <v>42</v>
      </c>
      <c r="H342" s="3" t="s">
        <v>47</v>
      </c>
      <c r="I342" s="3" t="s">
        <v>720</v>
      </c>
      <c r="J342" s="3" t="s">
        <v>62</v>
      </c>
      <c r="K342" s="3" t="s">
        <v>50</v>
      </c>
      <c r="L342" s="3" t="s">
        <v>51</v>
      </c>
      <c r="M342" s="3" t="s">
        <v>43</v>
      </c>
    </row>
    <row r="343" spans="1:13" ht="45" customHeight="1" x14ac:dyDescent="0.25">
      <c r="A343" s="3" t="s">
        <v>721</v>
      </c>
      <c r="B343" s="3" t="s">
        <v>39</v>
      </c>
      <c r="C343" s="3" t="s">
        <v>45</v>
      </c>
      <c r="D343" s="3" t="s">
        <v>46</v>
      </c>
      <c r="E343" s="3" t="s">
        <v>40</v>
      </c>
      <c r="F343" s="3" t="s">
        <v>43</v>
      </c>
      <c r="G343" s="3" t="s">
        <v>42</v>
      </c>
      <c r="H343" s="3" t="s">
        <v>47</v>
      </c>
      <c r="I343" s="3" t="s">
        <v>722</v>
      </c>
      <c r="J343" s="3" t="s">
        <v>62</v>
      </c>
      <c r="K343" s="3" t="s">
        <v>50</v>
      </c>
      <c r="L343" s="3" t="s">
        <v>51</v>
      </c>
      <c r="M343" s="3" t="s">
        <v>43</v>
      </c>
    </row>
    <row r="344" spans="1:13" ht="45" customHeight="1" x14ac:dyDescent="0.25">
      <c r="A344" s="3" t="s">
        <v>723</v>
      </c>
      <c r="B344" s="3" t="s">
        <v>39</v>
      </c>
      <c r="C344" s="3" t="s">
        <v>45</v>
      </c>
      <c r="D344" s="3" t="s">
        <v>46</v>
      </c>
      <c r="E344" s="3" t="s">
        <v>40</v>
      </c>
      <c r="F344" s="3" t="s">
        <v>43</v>
      </c>
      <c r="G344" s="3" t="s">
        <v>42</v>
      </c>
      <c r="H344" s="3" t="s">
        <v>47</v>
      </c>
      <c r="I344" s="3" t="s">
        <v>724</v>
      </c>
      <c r="J344" s="3" t="s">
        <v>62</v>
      </c>
      <c r="K344" s="3" t="s">
        <v>50</v>
      </c>
      <c r="L344" s="3" t="s">
        <v>51</v>
      </c>
      <c r="M344" s="3" t="s">
        <v>43</v>
      </c>
    </row>
    <row r="345" spans="1:13" ht="45" customHeight="1" x14ac:dyDescent="0.25">
      <c r="A345" s="3" t="s">
        <v>725</v>
      </c>
      <c r="B345" s="3" t="s">
        <v>39</v>
      </c>
      <c r="C345" s="3" t="s">
        <v>45</v>
      </c>
      <c r="D345" s="3" t="s">
        <v>46</v>
      </c>
      <c r="E345" s="3" t="s">
        <v>40</v>
      </c>
      <c r="F345" s="3" t="s">
        <v>43</v>
      </c>
      <c r="G345" s="3" t="s">
        <v>42</v>
      </c>
      <c r="H345" s="3" t="s">
        <v>47</v>
      </c>
      <c r="I345" s="3" t="s">
        <v>726</v>
      </c>
      <c r="J345" s="3" t="s">
        <v>62</v>
      </c>
      <c r="K345" s="3" t="s">
        <v>50</v>
      </c>
      <c r="L345" s="3" t="s">
        <v>51</v>
      </c>
      <c r="M345" s="3" t="s">
        <v>43</v>
      </c>
    </row>
    <row r="346" spans="1:13" ht="45" customHeight="1" x14ac:dyDescent="0.25">
      <c r="A346" s="3" t="s">
        <v>727</v>
      </c>
      <c r="B346" s="3" t="s">
        <v>39</v>
      </c>
      <c r="C346" s="3" t="s">
        <v>45</v>
      </c>
      <c r="D346" s="3" t="s">
        <v>46</v>
      </c>
      <c r="E346" s="3" t="s">
        <v>40</v>
      </c>
      <c r="F346" s="3" t="s">
        <v>43</v>
      </c>
      <c r="G346" s="3" t="s">
        <v>42</v>
      </c>
      <c r="H346" s="3" t="s">
        <v>47</v>
      </c>
      <c r="I346" s="3" t="s">
        <v>728</v>
      </c>
      <c r="J346" s="3" t="s">
        <v>62</v>
      </c>
      <c r="K346" s="3" t="s">
        <v>50</v>
      </c>
      <c r="L346" s="3" t="s">
        <v>51</v>
      </c>
      <c r="M346" s="3" t="s">
        <v>43</v>
      </c>
    </row>
    <row r="347" spans="1:13" ht="45" customHeight="1" x14ac:dyDescent="0.25">
      <c r="A347" s="3" t="s">
        <v>729</v>
      </c>
      <c r="B347" s="3" t="s">
        <v>39</v>
      </c>
      <c r="C347" s="3" t="s">
        <v>45</v>
      </c>
      <c r="D347" s="3" t="s">
        <v>46</v>
      </c>
      <c r="E347" s="3" t="s">
        <v>40</v>
      </c>
      <c r="F347" s="3" t="s">
        <v>43</v>
      </c>
      <c r="G347" s="3" t="s">
        <v>42</v>
      </c>
      <c r="H347" s="3" t="s">
        <v>47</v>
      </c>
      <c r="I347" s="3" t="s">
        <v>730</v>
      </c>
      <c r="J347" s="3" t="s">
        <v>62</v>
      </c>
      <c r="K347" s="3" t="s">
        <v>50</v>
      </c>
      <c r="L347" s="3" t="s">
        <v>51</v>
      </c>
      <c r="M347" s="3" t="s">
        <v>43</v>
      </c>
    </row>
    <row r="348" spans="1:13" ht="45" customHeight="1" x14ac:dyDescent="0.25">
      <c r="A348" s="3" t="s">
        <v>731</v>
      </c>
      <c r="B348" s="3" t="s">
        <v>39</v>
      </c>
      <c r="C348" s="3" t="s">
        <v>45</v>
      </c>
      <c r="D348" s="3" t="s">
        <v>46</v>
      </c>
      <c r="E348" s="3" t="s">
        <v>40</v>
      </c>
      <c r="F348" s="3" t="s">
        <v>43</v>
      </c>
      <c r="G348" s="3" t="s">
        <v>42</v>
      </c>
      <c r="H348" s="3" t="s">
        <v>47</v>
      </c>
      <c r="I348" s="3" t="s">
        <v>732</v>
      </c>
      <c r="J348" s="3" t="s">
        <v>62</v>
      </c>
      <c r="K348" s="3" t="s">
        <v>50</v>
      </c>
      <c r="L348" s="3" t="s">
        <v>51</v>
      </c>
      <c r="M348" s="3" t="s">
        <v>43</v>
      </c>
    </row>
    <row r="349" spans="1:13" ht="45" customHeight="1" x14ac:dyDescent="0.25">
      <c r="A349" s="3" t="s">
        <v>733</v>
      </c>
      <c r="B349" s="3" t="s">
        <v>39</v>
      </c>
      <c r="C349" s="3" t="s">
        <v>45</v>
      </c>
      <c r="D349" s="3" t="s">
        <v>46</v>
      </c>
      <c r="E349" s="3" t="s">
        <v>40</v>
      </c>
      <c r="F349" s="3" t="s">
        <v>43</v>
      </c>
      <c r="G349" s="3" t="s">
        <v>42</v>
      </c>
      <c r="H349" s="3" t="s">
        <v>47</v>
      </c>
      <c r="I349" s="3" t="s">
        <v>734</v>
      </c>
      <c r="J349" s="3" t="s">
        <v>62</v>
      </c>
      <c r="K349" s="3" t="s">
        <v>50</v>
      </c>
      <c r="L349" s="3" t="s">
        <v>51</v>
      </c>
      <c r="M349" s="3" t="s">
        <v>43</v>
      </c>
    </row>
    <row r="350" spans="1:13" ht="45" customHeight="1" x14ac:dyDescent="0.25">
      <c r="A350" s="3" t="s">
        <v>735</v>
      </c>
      <c r="B350" s="3" t="s">
        <v>39</v>
      </c>
      <c r="C350" s="3" t="s">
        <v>45</v>
      </c>
      <c r="D350" s="3" t="s">
        <v>46</v>
      </c>
      <c r="E350" s="3" t="s">
        <v>40</v>
      </c>
      <c r="F350" s="3" t="s">
        <v>43</v>
      </c>
      <c r="G350" s="3" t="s">
        <v>42</v>
      </c>
      <c r="H350" s="3" t="s">
        <v>47</v>
      </c>
      <c r="I350" s="3" t="s">
        <v>736</v>
      </c>
      <c r="J350" s="3" t="s">
        <v>62</v>
      </c>
      <c r="K350" s="3" t="s">
        <v>50</v>
      </c>
      <c r="L350" s="3" t="s">
        <v>51</v>
      </c>
      <c r="M350" s="3" t="s">
        <v>43</v>
      </c>
    </row>
    <row r="351" spans="1:13" ht="45" customHeight="1" x14ac:dyDescent="0.25">
      <c r="A351" s="3" t="s">
        <v>737</v>
      </c>
      <c r="B351" s="3" t="s">
        <v>39</v>
      </c>
      <c r="C351" s="3" t="s">
        <v>45</v>
      </c>
      <c r="D351" s="3" t="s">
        <v>46</v>
      </c>
      <c r="E351" s="3" t="s">
        <v>40</v>
      </c>
      <c r="F351" s="3" t="s">
        <v>43</v>
      </c>
      <c r="G351" s="3" t="s">
        <v>42</v>
      </c>
      <c r="H351" s="3" t="s">
        <v>47</v>
      </c>
      <c r="I351" s="3" t="s">
        <v>738</v>
      </c>
      <c r="J351" s="3" t="s">
        <v>62</v>
      </c>
      <c r="K351" s="3" t="s">
        <v>50</v>
      </c>
      <c r="L351" s="3" t="s">
        <v>51</v>
      </c>
      <c r="M351" s="3" t="s">
        <v>43</v>
      </c>
    </row>
    <row r="352" spans="1:13" ht="45" customHeight="1" x14ac:dyDescent="0.25">
      <c r="A352" s="3" t="s">
        <v>739</v>
      </c>
      <c r="B352" s="3" t="s">
        <v>39</v>
      </c>
      <c r="C352" s="3" t="s">
        <v>45</v>
      </c>
      <c r="D352" s="3" t="s">
        <v>46</v>
      </c>
      <c r="E352" s="3" t="s">
        <v>40</v>
      </c>
      <c r="F352" s="3" t="s">
        <v>43</v>
      </c>
      <c r="G352" s="3" t="s">
        <v>42</v>
      </c>
      <c r="H352" s="3" t="s">
        <v>47</v>
      </c>
      <c r="I352" s="3" t="s">
        <v>740</v>
      </c>
      <c r="J352" s="3" t="s">
        <v>62</v>
      </c>
      <c r="K352" s="3" t="s">
        <v>50</v>
      </c>
      <c r="L352" s="3" t="s">
        <v>51</v>
      </c>
      <c r="M352" s="3" t="s">
        <v>43</v>
      </c>
    </row>
    <row r="353" spans="1:13" ht="45" customHeight="1" x14ac:dyDescent="0.25">
      <c r="A353" s="3" t="s">
        <v>741</v>
      </c>
      <c r="B353" s="3" t="s">
        <v>39</v>
      </c>
      <c r="C353" s="3" t="s">
        <v>45</v>
      </c>
      <c r="D353" s="3" t="s">
        <v>46</v>
      </c>
      <c r="E353" s="3" t="s">
        <v>40</v>
      </c>
      <c r="F353" s="3" t="s">
        <v>43</v>
      </c>
      <c r="G353" s="3" t="s">
        <v>42</v>
      </c>
      <c r="H353" s="3" t="s">
        <v>47</v>
      </c>
      <c r="I353" s="3" t="s">
        <v>742</v>
      </c>
      <c r="J353" s="3" t="s">
        <v>62</v>
      </c>
      <c r="K353" s="3" t="s">
        <v>50</v>
      </c>
      <c r="L353" s="3" t="s">
        <v>51</v>
      </c>
      <c r="M353" s="3" t="s">
        <v>43</v>
      </c>
    </row>
    <row r="354" spans="1:13" ht="45" customHeight="1" x14ac:dyDescent="0.25">
      <c r="A354" s="3" t="s">
        <v>743</v>
      </c>
      <c r="B354" s="3" t="s">
        <v>39</v>
      </c>
      <c r="C354" s="3" t="s">
        <v>45</v>
      </c>
      <c r="D354" s="3" t="s">
        <v>46</v>
      </c>
      <c r="E354" s="3" t="s">
        <v>40</v>
      </c>
      <c r="F354" s="3" t="s">
        <v>43</v>
      </c>
      <c r="G354" s="3" t="s">
        <v>42</v>
      </c>
      <c r="H354" s="3" t="s">
        <v>47</v>
      </c>
      <c r="I354" s="3" t="s">
        <v>744</v>
      </c>
      <c r="J354" s="3" t="s">
        <v>62</v>
      </c>
      <c r="K354" s="3" t="s">
        <v>50</v>
      </c>
      <c r="L354" s="3" t="s">
        <v>51</v>
      </c>
      <c r="M354" s="3" t="s">
        <v>43</v>
      </c>
    </row>
    <row r="355" spans="1:13" ht="45" customHeight="1" x14ac:dyDescent="0.25">
      <c r="A355" s="3" t="s">
        <v>745</v>
      </c>
      <c r="B355" s="3" t="s">
        <v>39</v>
      </c>
      <c r="C355" s="3" t="s">
        <v>45</v>
      </c>
      <c r="D355" s="3" t="s">
        <v>46</v>
      </c>
      <c r="E355" s="3" t="s">
        <v>40</v>
      </c>
      <c r="F355" s="3" t="s">
        <v>43</v>
      </c>
      <c r="G355" s="3" t="s">
        <v>42</v>
      </c>
      <c r="H355" s="3" t="s">
        <v>47</v>
      </c>
      <c r="I355" s="3" t="s">
        <v>746</v>
      </c>
      <c r="J355" s="3" t="s">
        <v>62</v>
      </c>
      <c r="K355" s="3" t="s">
        <v>50</v>
      </c>
      <c r="L355" s="3" t="s">
        <v>51</v>
      </c>
      <c r="M355" s="3" t="s">
        <v>43</v>
      </c>
    </row>
    <row r="356" spans="1:13" ht="45" customHeight="1" x14ac:dyDescent="0.25">
      <c r="A356" s="3" t="s">
        <v>747</v>
      </c>
      <c r="B356" s="3" t="s">
        <v>39</v>
      </c>
      <c r="C356" s="3" t="s">
        <v>45</v>
      </c>
      <c r="D356" s="3" t="s">
        <v>46</v>
      </c>
      <c r="E356" s="3" t="s">
        <v>40</v>
      </c>
      <c r="F356" s="3" t="s">
        <v>43</v>
      </c>
      <c r="G356" s="3" t="s">
        <v>42</v>
      </c>
      <c r="H356" s="3" t="s">
        <v>47</v>
      </c>
      <c r="I356" s="3" t="s">
        <v>748</v>
      </c>
      <c r="J356" s="3" t="s">
        <v>62</v>
      </c>
      <c r="K356" s="3" t="s">
        <v>50</v>
      </c>
      <c r="L356" s="3" t="s">
        <v>51</v>
      </c>
      <c r="M356" s="3" t="s">
        <v>43</v>
      </c>
    </row>
    <row r="357" spans="1:13" ht="45" customHeight="1" x14ac:dyDescent="0.25">
      <c r="A357" s="3" t="s">
        <v>749</v>
      </c>
      <c r="B357" s="3" t="s">
        <v>39</v>
      </c>
      <c r="C357" s="3" t="s">
        <v>45</v>
      </c>
      <c r="D357" s="3" t="s">
        <v>46</v>
      </c>
      <c r="E357" s="3" t="s">
        <v>40</v>
      </c>
      <c r="F357" s="3" t="s">
        <v>43</v>
      </c>
      <c r="G357" s="3" t="s">
        <v>42</v>
      </c>
      <c r="H357" s="3" t="s">
        <v>47</v>
      </c>
      <c r="I357" s="3" t="s">
        <v>750</v>
      </c>
      <c r="J357" s="3" t="s">
        <v>62</v>
      </c>
      <c r="K357" s="3" t="s">
        <v>50</v>
      </c>
      <c r="L357" s="3" t="s">
        <v>51</v>
      </c>
      <c r="M357" s="3" t="s">
        <v>43</v>
      </c>
    </row>
    <row r="358" spans="1:13" ht="45" customHeight="1" x14ac:dyDescent="0.25">
      <c r="A358" s="3" t="s">
        <v>751</v>
      </c>
      <c r="B358" s="3" t="s">
        <v>39</v>
      </c>
      <c r="C358" s="3" t="s">
        <v>45</v>
      </c>
      <c r="D358" s="3" t="s">
        <v>46</v>
      </c>
      <c r="E358" s="3" t="s">
        <v>40</v>
      </c>
      <c r="F358" s="3" t="s">
        <v>43</v>
      </c>
      <c r="G358" s="3" t="s">
        <v>42</v>
      </c>
      <c r="H358" s="3" t="s">
        <v>47</v>
      </c>
      <c r="I358" s="3" t="s">
        <v>752</v>
      </c>
      <c r="J358" s="3" t="s">
        <v>62</v>
      </c>
      <c r="K358" s="3" t="s">
        <v>50</v>
      </c>
      <c r="L358" s="3" t="s">
        <v>51</v>
      </c>
      <c r="M358" s="3" t="s">
        <v>43</v>
      </c>
    </row>
    <row r="359" spans="1:13" ht="45" customHeight="1" x14ac:dyDescent="0.25">
      <c r="A359" s="3" t="s">
        <v>753</v>
      </c>
      <c r="B359" s="3" t="s">
        <v>39</v>
      </c>
      <c r="C359" s="3" t="s">
        <v>45</v>
      </c>
      <c r="D359" s="3" t="s">
        <v>46</v>
      </c>
      <c r="E359" s="3" t="s">
        <v>40</v>
      </c>
      <c r="F359" s="3" t="s">
        <v>43</v>
      </c>
      <c r="G359" s="3" t="s">
        <v>42</v>
      </c>
      <c r="H359" s="3" t="s">
        <v>47</v>
      </c>
      <c r="I359" s="3" t="s">
        <v>754</v>
      </c>
      <c r="J359" s="3" t="s">
        <v>62</v>
      </c>
      <c r="K359" s="3" t="s">
        <v>50</v>
      </c>
      <c r="L359" s="3" t="s">
        <v>51</v>
      </c>
      <c r="M359" s="3" t="s">
        <v>43</v>
      </c>
    </row>
    <row r="360" spans="1:13" ht="45" customHeight="1" x14ac:dyDescent="0.25">
      <c r="A360" s="3" t="s">
        <v>755</v>
      </c>
      <c r="B360" s="3" t="s">
        <v>39</v>
      </c>
      <c r="C360" s="3" t="s">
        <v>45</v>
      </c>
      <c r="D360" s="3" t="s">
        <v>46</v>
      </c>
      <c r="E360" s="3" t="s">
        <v>40</v>
      </c>
      <c r="F360" s="3" t="s">
        <v>43</v>
      </c>
      <c r="G360" s="3" t="s">
        <v>42</v>
      </c>
      <c r="H360" s="3" t="s">
        <v>47</v>
      </c>
      <c r="I360" s="3" t="s">
        <v>756</v>
      </c>
      <c r="J360" s="3" t="s">
        <v>62</v>
      </c>
      <c r="K360" s="3" t="s">
        <v>50</v>
      </c>
      <c r="L360" s="3" t="s">
        <v>51</v>
      </c>
      <c r="M360" s="3" t="s">
        <v>43</v>
      </c>
    </row>
    <row r="361" spans="1:13" ht="45" customHeight="1" x14ac:dyDescent="0.25">
      <c r="A361" s="3" t="s">
        <v>757</v>
      </c>
      <c r="B361" s="3" t="s">
        <v>39</v>
      </c>
      <c r="C361" s="3" t="s">
        <v>45</v>
      </c>
      <c r="D361" s="3" t="s">
        <v>46</v>
      </c>
      <c r="E361" s="3" t="s">
        <v>40</v>
      </c>
      <c r="F361" s="3" t="s">
        <v>43</v>
      </c>
      <c r="G361" s="3" t="s">
        <v>42</v>
      </c>
      <c r="H361" s="3" t="s">
        <v>47</v>
      </c>
      <c r="I361" s="3" t="s">
        <v>758</v>
      </c>
      <c r="J361" s="3" t="s">
        <v>62</v>
      </c>
      <c r="K361" s="3" t="s">
        <v>50</v>
      </c>
      <c r="L361" s="3" t="s">
        <v>51</v>
      </c>
      <c r="M361" s="3" t="s">
        <v>43</v>
      </c>
    </row>
    <row r="362" spans="1:13" ht="45" customHeight="1" x14ac:dyDescent="0.25">
      <c r="A362" s="3" t="s">
        <v>759</v>
      </c>
      <c r="B362" s="3" t="s">
        <v>39</v>
      </c>
      <c r="C362" s="3" t="s">
        <v>45</v>
      </c>
      <c r="D362" s="3" t="s">
        <v>46</v>
      </c>
      <c r="E362" s="3" t="s">
        <v>40</v>
      </c>
      <c r="F362" s="3" t="s">
        <v>43</v>
      </c>
      <c r="G362" s="3" t="s">
        <v>42</v>
      </c>
      <c r="H362" s="3" t="s">
        <v>47</v>
      </c>
      <c r="I362" s="3" t="s">
        <v>760</v>
      </c>
      <c r="J362" s="3" t="s">
        <v>62</v>
      </c>
      <c r="K362" s="3" t="s">
        <v>50</v>
      </c>
      <c r="L362" s="3" t="s">
        <v>51</v>
      </c>
      <c r="M362" s="3" t="s">
        <v>43</v>
      </c>
    </row>
    <row r="363" spans="1:13" ht="45" customHeight="1" x14ac:dyDescent="0.25">
      <c r="A363" s="3" t="s">
        <v>761</v>
      </c>
      <c r="B363" s="3" t="s">
        <v>39</v>
      </c>
      <c r="C363" s="3" t="s">
        <v>45</v>
      </c>
      <c r="D363" s="3" t="s">
        <v>46</v>
      </c>
      <c r="E363" s="3" t="s">
        <v>40</v>
      </c>
      <c r="F363" s="3" t="s">
        <v>43</v>
      </c>
      <c r="G363" s="3" t="s">
        <v>42</v>
      </c>
      <c r="H363" s="3" t="s">
        <v>47</v>
      </c>
      <c r="I363" s="3" t="s">
        <v>762</v>
      </c>
      <c r="J363" s="3" t="s">
        <v>62</v>
      </c>
      <c r="K363" s="3" t="s">
        <v>50</v>
      </c>
      <c r="L363" s="3" t="s">
        <v>51</v>
      </c>
      <c r="M363" s="3" t="s">
        <v>43</v>
      </c>
    </row>
    <row r="364" spans="1:13" ht="45" customHeight="1" x14ac:dyDescent="0.25">
      <c r="A364" s="3" t="s">
        <v>763</v>
      </c>
      <c r="B364" s="3" t="s">
        <v>39</v>
      </c>
      <c r="C364" s="3" t="s">
        <v>45</v>
      </c>
      <c r="D364" s="3" t="s">
        <v>46</v>
      </c>
      <c r="E364" s="3" t="s">
        <v>40</v>
      </c>
      <c r="F364" s="3" t="s">
        <v>43</v>
      </c>
      <c r="G364" s="3" t="s">
        <v>42</v>
      </c>
      <c r="H364" s="3" t="s">
        <v>47</v>
      </c>
      <c r="I364" s="3" t="s">
        <v>764</v>
      </c>
      <c r="J364" s="3" t="s">
        <v>62</v>
      </c>
      <c r="K364" s="3" t="s">
        <v>50</v>
      </c>
      <c r="L364" s="3" t="s">
        <v>51</v>
      </c>
      <c r="M364" s="3" t="s">
        <v>43</v>
      </c>
    </row>
    <row r="365" spans="1:13" ht="45" customHeight="1" x14ac:dyDescent="0.25">
      <c r="A365" s="3" t="s">
        <v>765</v>
      </c>
      <c r="B365" s="3" t="s">
        <v>39</v>
      </c>
      <c r="C365" s="3" t="s">
        <v>45</v>
      </c>
      <c r="D365" s="3" t="s">
        <v>46</v>
      </c>
      <c r="E365" s="3" t="s">
        <v>40</v>
      </c>
      <c r="F365" s="3" t="s">
        <v>41</v>
      </c>
      <c r="G365" s="3" t="s">
        <v>42</v>
      </c>
      <c r="H365" s="3" t="s">
        <v>47</v>
      </c>
      <c r="I365" s="3" t="s">
        <v>766</v>
      </c>
      <c r="J365" s="3" t="s">
        <v>62</v>
      </c>
      <c r="K365" s="3" t="s">
        <v>50</v>
      </c>
      <c r="L365" s="3" t="s">
        <v>51</v>
      </c>
      <c r="M365" s="3" t="s">
        <v>43</v>
      </c>
    </row>
    <row r="366" spans="1:13" ht="45" customHeight="1" x14ac:dyDescent="0.25">
      <c r="A366" s="3" t="s">
        <v>767</v>
      </c>
      <c r="B366" s="3" t="s">
        <v>39</v>
      </c>
      <c r="C366" s="3" t="s">
        <v>45</v>
      </c>
      <c r="D366" s="3" t="s">
        <v>46</v>
      </c>
      <c r="E366" s="3" t="s">
        <v>40</v>
      </c>
      <c r="F366" s="3" t="s">
        <v>41</v>
      </c>
      <c r="G366" s="3" t="s">
        <v>42</v>
      </c>
      <c r="H366" s="3" t="s">
        <v>47</v>
      </c>
      <c r="I366" s="3" t="s">
        <v>768</v>
      </c>
      <c r="J366" s="3" t="s">
        <v>62</v>
      </c>
      <c r="K366" s="3" t="s">
        <v>50</v>
      </c>
      <c r="L366" s="3" t="s">
        <v>51</v>
      </c>
      <c r="M366" s="3" t="s">
        <v>43</v>
      </c>
    </row>
    <row r="367" spans="1:13" ht="45" customHeight="1" x14ac:dyDescent="0.25">
      <c r="A367" s="3" t="s">
        <v>769</v>
      </c>
      <c r="B367" s="3" t="s">
        <v>39</v>
      </c>
      <c r="C367" s="3" t="s">
        <v>45</v>
      </c>
      <c r="D367" s="3" t="s">
        <v>46</v>
      </c>
      <c r="E367" s="3" t="s">
        <v>40</v>
      </c>
      <c r="F367" s="3" t="s">
        <v>41</v>
      </c>
      <c r="G367" s="3" t="s">
        <v>42</v>
      </c>
      <c r="H367" s="3" t="s">
        <v>47</v>
      </c>
      <c r="I367" s="3" t="s">
        <v>770</v>
      </c>
      <c r="J367" s="3" t="s">
        <v>62</v>
      </c>
      <c r="K367" s="3" t="s">
        <v>50</v>
      </c>
      <c r="L367" s="3" t="s">
        <v>51</v>
      </c>
      <c r="M367" s="3" t="s">
        <v>43</v>
      </c>
    </row>
    <row r="368" spans="1:13" ht="45" customHeight="1" x14ac:dyDescent="0.25">
      <c r="A368" s="3" t="s">
        <v>771</v>
      </c>
      <c r="B368" s="3" t="s">
        <v>39</v>
      </c>
      <c r="C368" s="3" t="s">
        <v>45</v>
      </c>
      <c r="D368" s="3" t="s">
        <v>46</v>
      </c>
      <c r="E368" s="3" t="s">
        <v>40</v>
      </c>
      <c r="F368" s="3" t="s">
        <v>41</v>
      </c>
      <c r="G368" s="3" t="s">
        <v>42</v>
      </c>
      <c r="H368" s="3" t="s">
        <v>47</v>
      </c>
      <c r="I368" s="3" t="s">
        <v>772</v>
      </c>
      <c r="J368" s="3" t="s">
        <v>62</v>
      </c>
      <c r="K368" s="3" t="s">
        <v>50</v>
      </c>
      <c r="L368" s="3" t="s">
        <v>51</v>
      </c>
      <c r="M368" s="3" t="s">
        <v>43</v>
      </c>
    </row>
    <row r="369" spans="1:13" ht="45" customHeight="1" x14ac:dyDescent="0.25">
      <c r="A369" s="3" t="s">
        <v>773</v>
      </c>
      <c r="B369" s="3" t="s">
        <v>39</v>
      </c>
      <c r="C369" s="3" t="s">
        <v>45</v>
      </c>
      <c r="D369" s="3" t="s">
        <v>46</v>
      </c>
      <c r="E369" s="3" t="s">
        <v>40</v>
      </c>
      <c r="F369" s="3" t="s">
        <v>41</v>
      </c>
      <c r="G369" s="3" t="s">
        <v>42</v>
      </c>
      <c r="H369" s="3" t="s">
        <v>47</v>
      </c>
      <c r="I369" s="3" t="s">
        <v>774</v>
      </c>
      <c r="J369" s="3" t="s">
        <v>62</v>
      </c>
      <c r="K369" s="3" t="s">
        <v>50</v>
      </c>
      <c r="L369" s="3" t="s">
        <v>51</v>
      </c>
      <c r="M369" s="3" t="s">
        <v>43</v>
      </c>
    </row>
    <row r="370" spans="1:13" ht="45" customHeight="1" x14ac:dyDescent="0.25">
      <c r="A370" s="3" t="s">
        <v>775</v>
      </c>
      <c r="B370" s="3" t="s">
        <v>39</v>
      </c>
      <c r="C370" s="3" t="s">
        <v>45</v>
      </c>
      <c r="D370" s="3" t="s">
        <v>46</v>
      </c>
      <c r="E370" s="3" t="s">
        <v>40</v>
      </c>
      <c r="F370" s="3" t="s">
        <v>41</v>
      </c>
      <c r="G370" s="3" t="s">
        <v>42</v>
      </c>
      <c r="H370" s="3" t="s">
        <v>47</v>
      </c>
      <c r="I370" s="3" t="s">
        <v>776</v>
      </c>
      <c r="J370" s="3" t="s">
        <v>62</v>
      </c>
      <c r="K370" s="3" t="s">
        <v>50</v>
      </c>
      <c r="L370" s="3" t="s">
        <v>51</v>
      </c>
      <c r="M370" s="3" t="s">
        <v>43</v>
      </c>
    </row>
    <row r="371" spans="1:13" ht="45" customHeight="1" x14ac:dyDescent="0.25">
      <c r="A371" s="3" t="s">
        <v>777</v>
      </c>
      <c r="B371" s="3" t="s">
        <v>39</v>
      </c>
      <c r="C371" s="3" t="s">
        <v>45</v>
      </c>
      <c r="D371" s="3" t="s">
        <v>46</v>
      </c>
      <c r="E371" s="3" t="s">
        <v>40</v>
      </c>
      <c r="F371" s="3" t="s">
        <v>41</v>
      </c>
      <c r="G371" s="3" t="s">
        <v>42</v>
      </c>
      <c r="H371" s="3" t="s">
        <v>47</v>
      </c>
      <c r="I371" s="3" t="s">
        <v>778</v>
      </c>
      <c r="J371" s="3" t="s">
        <v>62</v>
      </c>
      <c r="K371" s="3" t="s">
        <v>50</v>
      </c>
      <c r="L371" s="3" t="s">
        <v>51</v>
      </c>
      <c r="M371" s="3" t="s">
        <v>43</v>
      </c>
    </row>
    <row r="372" spans="1:13" ht="45" customHeight="1" x14ac:dyDescent="0.25">
      <c r="A372" s="3" t="s">
        <v>779</v>
      </c>
      <c r="B372" s="3" t="s">
        <v>39</v>
      </c>
      <c r="C372" s="3" t="s">
        <v>45</v>
      </c>
      <c r="D372" s="3" t="s">
        <v>46</v>
      </c>
      <c r="E372" s="3" t="s">
        <v>40</v>
      </c>
      <c r="F372" s="3" t="s">
        <v>41</v>
      </c>
      <c r="G372" s="3" t="s">
        <v>42</v>
      </c>
      <c r="H372" s="3" t="s">
        <v>47</v>
      </c>
      <c r="I372" s="3" t="s">
        <v>780</v>
      </c>
      <c r="J372" s="3" t="s">
        <v>62</v>
      </c>
      <c r="K372" s="3" t="s">
        <v>50</v>
      </c>
      <c r="L372" s="3" t="s">
        <v>51</v>
      </c>
      <c r="M372" s="3" t="s">
        <v>43</v>
      </c>
    </row>
    <row r="373" spans="1:13" ht="45" customHeight="1" x14ac:dyDescent="0.25">
      <c r="A373" s="3" t="s">
        <v>781</v>
      </c>
      <c r="B373" s="3" t="s">
        <v>39</v>
      </c>
      <c r="C373" s="3" t="s">
        <v>45</v>
      </c>
      <c r="D373" s="3" t="s">
        <v>46</v>
      </c>
      <c r="E373" s="3" t="s">
        <v>40</v>
      </c>
      <c r="F373" s="3" t="s">
        <v>41</v>
      </c>
      <c r="G373" s="3" t="s">
        <v>42</v>
      </c>
      <c r="H373" s="3" t="s">
        <v>47</v>
      </c>
      <c r="I373" s="3" t="s">
        <v>782</v>
      </c>
      <c r="J373" s="3" t="s">
        <v>62</v>
      </c>
      <c r="K373" s="3" t="s">
        <v>50</v>
      </c>
      <c r="L373" s="3" t="s">
        <v>51</v>
      </c>
      <c r="M373" s="3" t="s">
        <v>43</v>
      </c>
    </row>
    <row r="374" spans="1:13" ht="45" customHeight="1" x14ac:dyDescent="0.25">
      <c r="A374" s="3" t="s">
        <v>783</v>
      </c>
      <c r="B374" s="3" t="s">
        <v>39</v>
      </c>
      <c r="C374" s="3" t="s">
        <v>45</v>
      </c>
      <c r="D374" s="3" t="s">
        <v>46</v>
      </c>
      <c r="E374" s="3" t="s">
        <v>40</v>
      </c>
      <c r="F374" s="3" t="s">
        <v>41</v>
      </c>
      <c r="G374" s="3" t="s">
        <v>42</v>
      </c>
      <c r="H374" s="3" t="s">
        <v>47</v>
      </c>
      <c r="I374" s="3" t="s">
        <v>784</v>
      </c>
      <c r="J374" s="3" t="s">
        <v>62</v>
      </c>
      <c r="K374" s="3" t="s">
        <v>50</v>
      </c>
      <c r="L374" s="3" t="s">
        <v>51</v>
      </c>
      <c r="M374" s="3" t="s">
        <v>43</v>
      </c>
    </row>
    <row r="375" spans="1:13" ht="45" customHeight="1" x14ac:dyDescent="0.25">
      <c r="A375" s="3" t="s">
        <v>785</v>
      </c>
      <c r="B375" s="3" t="s">
        <v>39</v>
      </c>
      <c r="C375" s="3" t="s">
        <v>45</v>
      </c>
      <c r="D375" s="3" t="s">
        <v>46</v>
      </c>
      <c r="E375" s="3" t="s">
        <v>40</v>
      </c>
      <c r="F375" s="3" t="s">
        <v>41</v>
      </c>
      <c r="G375" s="3" t="s">
        <v>42</v>
      </c>
      <c r="H375" s="3" t="s">
        <v>47</v>
      </c>
      <c r="I375" s="3" t="s">
        <v>786</v>
      </c>
      <c r="J375" s="3" t="s">
        <v>62</v>
      </c>
      <c r="K375" s="3" t="s">
        <v>50</v>
      </c>
      <c r="L375" s="3" t="s">
        <v>51</v>
      </c>
      <c r="M375" s="3" t="s">
        <v>43</v>
      </c>
    </row>
    <row r="376" spans="1:13" ht="45" customHeight="1" x14ac:dyDescent="0.25">
      <c r="A376" s="3" t="s">
        <v>787</v>
      </c>
      <c r="B376" s="3" t="s">
        <v>39</v>
      </c>
      <c r="C376" s="3" t="s">
        <v>45</v>
      </c>
      <c r="D376" s="3" t="s">
        <v>46</v>
      </c>
      <c r="E376" s="3" t="s">
        <v>40</v>
      </c>
      <c r="F376" s="3" t="s">
        <v>41</v>
      </c>
      <c r="G376" s="3" t="s">
        <v>42</v>
      </c>
      <c r="H376" s="3" t="s">
        <v>47</v>
      </c>
      <c r="I376" s="3" t="s">
        <v>788</v>
      </c>
      <c r="J376" s="3" t="s">
        <v>62</v>
      </c>
      <c r="K376" s="3" t="s">
        <v>50</v>
      </c>
      <c r="L376" s="3" t="s">
        <v>51</v>
      </c>
      <c r="M376" s="3" t="s">
        <v>43</v>
      </c>
    </row>
    <row r="377" spans="1:13" ht="45" customHeight="1" x14ac:dyDescent="0.25">
      <c r="A377" s="3" t="s">
        <v>789</v>
      </c>
      <c r="B377" s="3" t="s">
        <v>39</v>
      </c>
      <c r="C377" s="3" t="s">
        <v>45</v>
      </c>
      <c r="D377" s="3" t="s">
        <v>46</v>
      </c>
      <c r="E377" s="3" t="s">
        <v>40</v>
      </c>
      <c r="F377" s="3" t="s">
        <v>41</v>
      </c>
      <c r="G377" s="3" t="s">
        <v>42</v>
      </c>
      <c r="H377" s="3" t="s">
        <v>47</v>
      </c>
      <c r="I377" s="3" t="s">
        <v>790</v>
      </c>
      <c r="J377" s="3" t="s">
        <v>62</v>
      </c>
      <c r="K377" s="3" t="s">
        <v>50</v>
      </c>
      <c r="L377" s="3" t="s">
        <v>51</v>
      </c>
      <c r="M377" s="3" t="s">
        <v>43</v>
      </c>
    </row>
    <row r="378" spans="1:13" ht="45" customHeight="1" x14ac:dyDescent="0.25">
      <c r="A378" s="3" t="s">
        <v>791</v>
      </c>
      <c r="B378" s="3" t="s">
        <v>39</v>
      </c>
      <c r="C378" s="3" t="s">
        <v>45</v>
      </c>
      <c r="D378" s="3" t="s">
        <v>46</v>
      </c>
      <c r="E378" s="3" t="s">
        <v>40</v>
      </c>
      <c r="F378" s="3" t="s">
        <v>41</v>
      </c>
      <c r="G378" s="3" t="s">
        <v>42</v>
      </c>
      <c r="H378" s="3" t="s">
        <v>47</v>
      </c>
      <c r="I378" s="3" t="s">
        <v>792</v>
      </c>
      <c r="J378" s="3" t="s">
        <v>62</v>
      </c>
      <c r="K378" s="3" t="s">
        <v>50</v>
      </c>
      <c r="L378" s="3" t="s">
        <v>51</v>
      </c>
      <c r="M378" s="3" t="s">
        <v>43</v>
      </c>
    </row>
    <row r="379" spans="1:13" ht="45" customHeight="1" x14ac:dyDescent="0.25">
      <c r="A379" s="3" t="s">
        <v>793</v>
      </c>
      <c r="B379" s="3" t="s">
        <v>39</v>
      </c>
      <c r="C379" s="3" t="s">
        <v>45</v>
      </c>
      <c r="D379" s="3" t="s">
        <v>46</v>
      </c>
      <c r="E379" s="3" t="s">
        <v>40</v>
      </c>
      <c r="F379" s="3" t="s">
        <v>41</v>
      </c>
      <c r="G379" s="3" t="s">
        <v>42</v>
      </c>
      <c r="H379" s="3" t="s">
        <v>47</v>
      </c>
      <c r="I379" s="3" t="s">
        <v>794</v>
      </c>
      <c r="J379" s="3" t="s">
        <v>62</v>
      </c>
      <c r="K379" s="3" t="s">
        <v>50</v>
      </c>
      <c r="L379" s="3" t="s">
        <v>51</v>
      </c>
      <c r="M379" s="3" t="s">
        <v>43</v>
      </c>
    </row>
    <row r="380" spans="1:13" ht="45" customHeight="1" x14ac:dyDescent="0.25">
      <c r="A380" s="3" t="s">
        <v>795</v>
      </c>
      <c r="B380" s="3" t="s">
        <v>39</v>
      </c>
      <c r="C380" s="3" t="s">
        <v>45</v>
      </c>
      <c r="D380" s="3" t="s">
        <v>46</v>
      </c>
      <c r="E380" s="3" t="s">
        <v>40</v>
      </c>
      <c r="F380" s="3" t="s">
        <v>41</v>
      </c>
      <c r="G380" s="3" t="s">
        <v>42</v>
      </c>
      <c r="H380" s="3" t="s">
        <v>47</v>
      </c>
      <c r="I380" s="3" t="s">
        <v>796</v>
      </c>
      <c r="J380" s="3" t="s">
        <v>62</v>
      </c>
      <c r="K380" s="3" t="s">
        <v>50</v>
      </c>
      <c r="L380" s="3" t="s">
        <v>51</v>
      </c>
      <c r="M380" s="3" t="s">
        <v>43</v>
      </c>
    </row>
    <row r="381" spans="1:13" ht="45" customHeight="1" x14ac:dyDescent="0.25">
      <c r="A381" s="3" t="s">
        <v>797</v>
      </c>
      <c r="B381" s="3" t="s">
        <v>39</v>
      </c>
      <c r="C381" s="3" t="s">
        <v>45</v>
      </c>
      <c r="D381" s="3" t="s">
        <v>46</v>
      </c>
      <c r="E381" s="3" t="s">
        <v>40</v>
      </c>
      <c r="F381" s="3" t="s">
        <v>43</v>
      </c>
      <c r="G381" s="3" t="s">
        <v>42</v>
      </c>
      <c r="H381" s="3" t="s">
        <v>47</v>
      </c>
      <c r="I381" s="3" t="s">
        <v>798</v>
      </c>
      <c r="J381" s="3" t="s">
        <v>62</v>
      </c>
      <c r="K381" s="3" t="s">
        <v>50</v>
      </c>
      <c r="L381" s="3" t="s">
        <v>51</v>
      </c>
      <c r="M381" s="3" t="s">
        <v>43</v>
      </c>
    </row>
    <row r="382" spans="1:13" ht="45" customHeight="1" x14ac:dyDescent="0.25">
      <c r="A382" s="3" t="s">
        <v>799</v>
      </c>
      <c r="B382" s="3" t="s">
        <v>39</v>
      </c>
      <c r="C382" s="3" t="s">
        <v>45</v>
      </c>
      <c r="D382" s="3" t="s">
        <v>46</v>
      </c>
      <c r="E382" s="3" t="s">
        <v>40</v>
      </c>
      <c r="F382" s="3" t="s">
        <v>43</v>
      </c>
      <c r="G382" s="3" t="s">
        <v>42</v>
      </c>
      <c r="H382" s="3" t="s">
        <v>47</v>
      </c>
      <c r="I382" s="3" t="s">
        <v>800</v>
      </c>
      <c r="J382" s="3" t="s">
        <v>62</v>
      </c>
      <c r="K382" s="3" t="s">
        <v>50</v>
      </c>
      <c r="L382" s="3" t="s">
        <v>51</v>
      </c>
      <c r="M382" s="3" t="s">
        <v>43</v>
      </c>
    </row>
    <row r="383" spans="1:13" ht="45" customHeight="1" x14ac:dyDescent="0.25">
      <c r="A383" s="3" t="s">
        <v>801</v>
      </c>
      <c r="B383" s="3" t="s">
        <v>39</v>
      </c>
      <c r="C383" s="3" t="s">
        <v>45</v>
      </c>
      <c r="D383" s="3" t="s">
        <v>46</v>
      </c>
      <c r="E383" s="3" t="s">
        <v>40</v>
      </c>
      <c r="F383" s="3" t="s">
        <v>43</v>
      </c>
      <c r="G383" s="3" t="s">
        <v>42</v>
      </c>
      <c r="H383" s="3" t="s">
        <v>47</v>
      </c>
      <c r="I383" s="3" t="s">
        <v>802</v>
      </c>
      <c r="J383" s="3" t="s">
        <v>62</v>
      </c>
      <c r="K383" s="3" t="s">
        <v>50</v>
      </c>
      <c r="L383" s="3" t="s">
        <v>51</v>
      </c>
      <c r="M383" s="3" t="s">
        <v>43</v>
      </c>
    </row>
    <row r="384" spans="1:13" ht="45" customHeight="1" x14ac:dyDescent="0.25">
      <c r="A384" s="3" t="s">
        <v>803</v>
      </c>
      <c r="B384" s="3" t="s">
        <v>39</v>
      </c>
      <c r="C384" s="3" t="s">
        <v>45</v>
      </c>
      <c r="D384" s="3" t="s">
        <v>46</v>
      </c>
      <c r="E384" s="3" t="s">
        <v>40</v>
      </c>
      <c r="F384" s="3" t="s">
        <v>43</v>
      </c>
      <c r="G384" s="3" t="s">
        <v>42</v>
      </c>
      <c r="H384" s="3" t="s">
        <v>47</v>
      </c>
      <c r="I384" s="3" t="s">
        <v>804</v>
      </c>
      <c r="J384" s="3" t="s">
        <v>62</v>
      </c>
      <c r="K384" s="3" t="s">
        <v>50</v>
      </c>
      <c r="L384" s="3" t="s">
        <v>51</v>
      </c>
      <c r="M384" s="3" t="s">
        <v>43</v>
      </c>
    </row>
    <row r="385" spans="1:13" ht="45" customHeight="1" x14ac:dyDescent="0.25">
      <c r="A385" s="3" t="s">
        <v>805</v>
      </c>
      <c r="B385" s="3" t="s">
        <v>39</v>
      </c>
      <c r="C385" s="3" t="s">
        <v>45</v>
      </c>
      <c r="D385" s="3" t="s">
        <v>46</v>
      </c>
      <c r="E385" s="3" t="s">
        <v>40</v>
      </c>
      <c r="F385" s="3" t="s">
        <v>43</v>
      </c>
      <c r="G385" s="3" t="s">
        <v>42</v>
      </c>
      <c r="H385" s="3" t="s">
        <v>47</v>
      </c>
      <c r="I385" s="3" t="s">
        <v>806</v>
      </c>
      <c r="J385" s="3" t="s">
        <v>62</v>
      </c>
      <c r="K385" s="3" t="s">
        <v>50</v>
      </c>
      <c r="L385" s="3" t="s">
        <v>51</v>
      </c>
      <c r="M385" s="3" t="s">
        <v>43</v>
      </c>
    </row>
    <row r="386" spans="1:13" ht="45" customHeight="1" x14ac:dyDescent="0.25">
      <c r="A386" s="3" t="s">
        <v>807</v>
      </c>
      <c r="B386" s="3" t="s">
        <v>39</v>
      </c>
      <c r="C386" s="3" t="s">
        <v>45</v>
      </c>
      <c r="D386" s="3" t="s">
        <v>46</v>
      </c>
      <c r="E386" s="3" t="s">
        <v>40</v>
      </c>
      <c r="F386" s="3" t="s">
        <v>43</v>
      </c>
      <c r="G386" s="3" t="s">
        <v>42</v>
      </c>
      <c r="H386" s="3" t="s">
        <v>47</v>
      </c>
      <c r="I386" s="3" t="s">
        <v>808</v>
      </c>
      <c r="J386" s="3" t="s">
        <v>62</v>
      </c>
      <c r="K386" s="3" t="s">
        <v>50</v>
      </c>
      <c r="L386" s="3" t="s">
        <v>51</v>
      </c>
      <c r="M386" s="3" t="s">
        <v>43</v>
      </c>
    </row>
    <row r="387" spans="1:13" ht="45" customHeight="1" x14ac:dyDescent="0.25">
      <c r="A387" s="3" t="s">
        <v>809</v>
      </c>
      <c r="B387" s="3" t="s">
        <v>39</v>
      </c>
      <c r="C387" s="3" t="s">
        <v>45</v>
      </c>
      <c r="D387" s="3" t="s">
        <v>46</v>
      </c>
      <c r="E387" s="3" t="s">
        <v>40</v>
      </c>
      <c r="F387" s="3" t="s">
        <v>43</v>
      </c>
      <c r="G387" s="3" t="s">
        <v>42</v>
      </c>
      <c r="H387" s="3" t="s">
        <v>47</v>
      </c>
      <c r="I387" s="3" t="s">
        <v>810</v>
      </c>
      <c r="J387" s="3" t="s">
        <v>62</v>
      </c>
      <c r="K387" s="3" t="s">
        <v>50</v>
      </c>
      <c r="L387" s="3" t="s">
        <v>51</v>
      </c>
      <c r="M387" s="3" t="s">
        <v>43</v>
      </c>
    </row>
    <row r="388" spans="1:13" ht="45" customHeight="1" x14ac:dyDescent="0.25">
      <c r="A388" s="3" t="s">
        <v>811</v>
      </c>
      <c r="B388" s="3" t="s">
        <v>39</v>
      </c>
      <c r="C388" s="3" t="s">
        <v>45</v>
      </c>
      <c r="D388" s="3" t="s">
        <v>46</v>
      </c>
      <c r="E388" s="3" t="s">
        <v>40</v>
      </c>
      <c r="F388" s="3" t="s">
        <v>43</v>
      </c>
      <c r="G388" s="3" t="s">
        <v>42</v>
      </c>
      <c r="H388" s="3" t="s">
        <v>47</v>
      </c>
      <c r="I388" s="3" t="s">
        <v>812</v>
      </c>
      <c r="J388" s="3" t="s">
        <v>62</v>
      </c>
      <c r="K388" s="3" t="s">
        <v>50</v>
      </c>
      <c r="L388" s="3" t="s">
        <v>51</v>
      </c>
      <c r="M388" s="3" t="s">
        <v>43</v>
      </c>
    </row>
    <row r="389" spans="1:13" ht="45" customHeight="1" x14ac:dyDescent="0.25">
      <c r="A389" s="3" t="s">
        <v>813</v>
      </c>
      <c r="B389" s="3" t="s">
        <v>39</v>
      </c>
      <c r="C389" s="3" t="s">
        <v>45</v>
      </c>
      <c r="D389" s="3" t="s">
        <v>46</v>
      </c>
      <c r="E389" s="3" t="s">
        <v>40</v>
      </c>
      <c r="F389" s="3" t="s">
        <v>43</v>
      </c>
      <c r="G389" s="3" t="s">
        <v>42</v>
      </c>
      <c r="H389" s="3" t="s">
        <v>47</v>
      </c>
      <c r="I389" s="3" t="s">
        <v>814</v>
      </c>
      <c r="J389" s="3" t="s">
        <v>62</v>
      </c>
      <c r="K389" s="3" t="s">
        <v>50</v>
      </c>
      <c r="L389" s="3" t="s">
        <v>51</v>
      </c>
      <c r="M389" s="3" t="s">
        <v>43</v>
      </c>
    </row>
    <row r="390" spans="1:13" ht="45" customHeight="1" x14ac:dyDescent="0.25">
      <c r="A390" s="3" t="s">
        <v>815</v>
      </c>
      <c r="B390" s="3" t="s">
        <v>39</v>
      </c>
      <c r="C390" s="3" t="s">
        <v>45</v>
      </c>
      <c r="D390" s="3" t="s">
        <v>46</v>
      </c>
      <c r="E390" s="3" t="s">
        <v>40</v>
      </c>
      <c r="F390" s="3" t="s">
        <v>43</v>
      </c>
      <c r="G390" s="3" t="s">
        <v>42</v>
      </c>
      <c r="H390" s="3" t="s">
        <v>47</v>
      </c>
      <c r="I390" s="3" t="s">
        <v>816</v>
      </c>
      <c r="J390" s="3" t="s">
        <v>62</v>
      </c>
      <c r="K390" s="3" t="s">
        <v>50</v>
      </c>
      <c r="L390" s="3" t="s">
        <v>51</v>
      </c>
      <c r="M390" s="3" t="s">
        <v>43</v>
      </c>
    </row>
    <row r="391" spans="1:13" ht="45" customHeight="1" x14ac:dyDescent="0.25">
      <c r="A391" s="3" t="s">
        <v>817</v>
      </c>
      <c r="B391" s="3" t="s">
        <v>39</v>
      </c>
      <c r="C391" s="3" t="s">
        <v>45</v>
      </c>
      <c r="D391" s="3" t="s">
        <v>46</v>
      </c>
      <c r="E391" s="3" t="s">
        <v>40</v>
      </c>
      <c r="F391" s="3" t="s">
        <v>43</v>
      </c>
      <c r="G391" s="3" t="s">
        <v>42</v>
      </c>
      <c r="H391" s="3" t="s">
        <v>47</v>
      </c>
      <c r="I391" s="3" t="s">
        <v>818</v>
      </c>
      <c r="J391" s="3" t="s">
        <v>62</v>
      </c>
      <c r="K391" s="3" t="s">
        <v>50</v>
      </c>
      <c r="L391" s="3" t="s">
        <v>51</v>
      </c>
      <c r="M391" s="3" t="s">
        <v>43</v>
      </c>
    </row>
    <row r="392" spans="1:13" ht="45" customHeight="1" x14ac:dyDescent="0.25">
      <c r="A392" s="3" t="s">
        <v>819</v>
      </c>
      <c r="B392" s="3" t="s">
        <v>39</v>
      </c>
      <c r="C392" s="3" t="s">
        <v>45</v>
      </c>
      <c r="D392" s="3" t="s">
        <v>46</v>
      </c>
      <c r="E392" s="3" t="s">
        <v>40</v>
      </c>
      <c r="F392" s="3" t="s">
        <v>43</v>
      </c>
      <c r="G392" s="3" t="s">
        <v>42</v>
      </c>
      <c r="H392" s="3" t="s">
        <v>47</v>
      </c>
      <c r="I392" s="3" t="s">
        <v>820</v>
      </c>
      <c r="J392" s="3" t="s">
        <v>62</v>
      </c>
      <c r="K392" s="3" t="s">
        <v>50</v>
      </c>
      <c r="L392" s="3" t="s">
        <v>51</v>
      </c>
      <c r="M392" s="3" t="s">
        <v>43</v>
      </c>
    </row>
    <row r="393" spans="1:13" ht="45" customHeight="1" x14ac:dyDescent="0.25">
      <c r="A393" s="3" t="s">
        <v>821</v>
      </c>
      <c r="B393" s="3" t="s">
        <v>39</v>
      </c>
      <c r="C393" s="3" t="s">
        <v>45</v>
      </c>
      <c r="D393" s="3" t="s">
        <v>46</v>
      </c>
      <c r="E393" s="3" t="s">
        <v>40</v>
      </c>
      <c r="F393" s="3" t="s">
        <v>43</v>
      </c>
      <c r="G393" s="3" t="s">
        <v>42</v>
      </c>
      <c r="H393" s="3" t="s">
        <v>47</v>
      </c>
      <c r="I393" s="3" t="s">
        <v>822</v>
      </c>
      <c r="J393" s="3" t="s">
        <v>62</v>
      </c>
      <c r="K393" s="3" t="s">
        <v>50</v>
      </c>
      <c r="L393" s="3" t="s">
        <v>51</v>
      </c>
      <c r="M393" s="3" t="s">
        <v>43</v>
      </c>
    </row>
    <row r="394" spans="1:13" ht="45" customHeight="1" x14ac:dyDescent="0.25">
      <c r="A394" s="3" t="s">
        <v>823</v>
      </c>
      <c r="B394" s="3" t="s">
        <v>39</v>
      </c>
      <c r="C394" s="3" t="s">
        <v>45</v>
      </c>
      <c r="D394" s="3" t="s">
        <v>46</v>
      </c>
      <c r="E394" s="3" t="s">
        <v>40</v>
      </c>
      <c r="F394" s="3" t="s">
        <v>43</v>
      </c>
      <c r="G394" s="3" t="s">
        <v>42</v>
      </c>
      <c r="H394" s="3" t="s">
        <v>47</v>
      </c>
      <c r="I394" s="3" t="s">
        <v>824</v>
      </c>
      <c r="J394" s="3" t="s">
        <v>62</v>
      </c>
      <c r="K394" s="3" t="s">
        <v>50</v>
      </c>
      <c r="L394" s="3" t="s">
        <v>51</v>
      </c>
      <c r="M394" s="3" t="s">
        <v>43</v>
      </c>
    </row>
    <row r="395" spans="1:13" ht="45" customHeight="1" x14ac:dyDescent="0.25">
      <c r="A395" s="3" t="s">
        <v>825</v>
      </c>
      <c r="B395" s="3" t="s">
        <v>39</v>
      </c>
      <c r="C395" s="3" t="s">
        <v>45</v>
      </c>
      <c r="D395" s="3" t="s">
        <v>46</v>
      </c>
      <c r="E395" s="3" t="s">
        <v>40</v>
      </c>
      <c r="F395" s="3" t="s">
        <v>43</v>
      </c>
      <c r="G395" s="3" t="s">
        <v>42</v>
      </c>
      <c r="H395" s="3" t="s">
        <v>47</v>
      </c>
      <c r="I395" s="3" t="s">
        <v>826</v>
      </c>
      <c r="J395" s="3" t="s">
        <v>62</v>
      </c>
      <c r="K395" s="3" t="s">
        <v>50</v>
      </c>
      <c r="L395" s="3" t="s">
        <v>51</v>
      </c>
      <c r="M395" s="3" t="s">
        <v>43</v>
      </c>
    </row>
    <row r="396" spans="1:13" ht="45" customHeight="1" x14ac:dyDescent="0.25">
      <c r="A396" s="3" t="s">
        <v>827</v>
      </c>
      <c r="B396" s="3" t="s">
        <v>39</v>
      </c>
      <c r="C396" s="3" t="s">
        <v>45</v>
      </c>
      <c r="D396" s="3" t="s">
        <v>46</v>
      </c>
      <c r="E396" s="3" t="s">
        <v>40</v>
      </c>
      <c r="F396" s="3" t="s">
        <v>43</v>
      </c>
      <c r="G396" s="3" t="s">
        <v>42</v>
      </c>
      <c r="H396" s="3" t="s">
        <v>47</v>
      </c>
      <c r="I396" s="3" t="s">
        <v>828</v>
      </c>
      <c r="J396" s="3" t="s">
        <v>62</v>
      </c>
      <c r="K396" s="3" t="s">
        <v>50</v>
      </c>
      <c r="L396" s="3" t="s">
        <v>51</v>
      </c>
      <c r="M396" s="3" t="s">
        <v>43</v>
      </c>
    </row>
    <row r="397" spans="1:13" ht="45" customHeight="1" x14ac:dyDescent="0.25">
      <c r="A397" s="3" t="s">
        <v>829</v>
      </c>
      <c r="B397" s="3" t="s">
        <v>39</v>
      </c>
      <c r="C397" s="3" t="s">
        <v>45</v>
      </c>
      <c r="D397" s="3" t="s">
        <v>46</v>
      </c>
      <c r="E397" s="3" t="s">
        <v>40</v>
      </c>
      <c r="F397" s="3" t="s">
        <v>43</v>
      </c>
      <c r="G397" s="3" t="s">
        <v>42</v>
      </c>
      <c r="H397" s="3" t="s">
        <v>47</v>
      </c>
      <c r="I397" s="3" t="s">
        <v>830</v>
      </c>
      <c r="J397" s="3" t="s">
        <v>62</v>
      </c>
      <c r="K397" s="3" t="s">
        <v>50</v>
      </c>
      <c r="L397" s="3" t="s">
        <v>51</v>
      </c>
      <c r="M397" s="3" t="s">
        <v>43</v>
      </c>
    </row>
    <row r="398" spans="1:13" ht="45" customHeight="1" x14ac:dyDescent="0.25">
      <c r="A398" s="3" t="s">
        <v>831</v>
      </c>
      <c r="B398" s="3" t="s">
        <v>39</v>
      </c>
      <c r="C398" s="3" t="s">
        <v>45</v>
      </c>
      <c r="D398" s="3" t="s">
        <v>46</v>
      </c>
      <c r="E398" s="3" t="s">
        <v>40</v>
      </c>
      <c r="F398" s="3" t="s">
        <v>43</v>
      </c>
      <c r="G398" s="3" t="s">
        <v>42</v>
      </c>
      <c r="H398" s="3" t="s">
        <v>47</v>
      </c>
      <c r="I398" s="3" t="s">
        <v>832</v>
      </c>
      <c r="J398" s="3" t="s">
        <v>62</v>
      </c>
      <c r="K398" s="3" t="s">
        <v>50</v>
      </c>
      <c r="L398" s="3" t="s">
        <v>51</v>
      </c>
      <c r="M398" s="3" t="s">
        <v>43</v>
      </c>
    </row>
    <row r="399" spans="1:13" ht="45" customHeight="1" x14ac:dyDescent="0.25">
      <c r="A399" s="3" t="s">
        <v>833</v>
      </c>
      <c r="B399" s="3" t="s">
        <v>39</v>
      </c>
      <c r="C399" s="3" t="s">
        <v>45</v>
      </c>
      <c r="D399" s="3" t="s">
        <v>46</v>
      </c>
      <c r="E399" s="3" t="s">
        <v>40</v>
      </c>
      <c r="F399" s="3" t="s">
        <v>43</v>
      </c>
      <c r="G399" s="3" t="s">
        <v>42</v>
      </c>
      <c r="H399" s="3" t="s">
        <v>47</v>
      </c>
      <c r="I399" s="3" t="s">
        <v>834</v>
      </c>
      <c r="J399" s="3" t="s">
        <v>62</v>
      </c>
      <c r="K399" s="3" t="s">
        <v>50</v>
      </c>
      <c r="L399" s="3" t="s">
        <v>51</v>
      </c>
      <c r="M399" s="3" t="s">
        <v>43</v>
      </c>
    </row>
    <row r="400" spans="1:13" ht="45" customHeight="1" x14ac:dyDescent="0.25">
      <c r="A400" s="3" t="s">
        <v>835</v>
      </c>
      <c r="B400" s="3" t="s">
        <v>39</v>
      </c>
      <c r="C400" s="3" t="s">
        <v>45</v>
      </c>
      <c r="D400" s="3" t="s">
        <v>46</v>
      </c>
      <c r="E400" s="3" t="s">
        <v>40</v>
      </c>
      <c r="F400" s="3" t="s">
        <v>43</v>
      </c>
      <c r="G400" s="3" t="s">
        <v>42</v>
      </c>
      <c r="H400" s="3" t="s">
        <v>47</v>
      </c>
      <c r="I400" s="3" t="s">
        <v>836</v>
      </c>
      <c r="J400" s="3" t="s">
        <v>62</v>
      </c>
      <c r="K400" s="3" t="s">
        <v>50</v>
      </c>
      <c r="L400" s="3" t="s">
        <v>51</v>
      </c>
      <c r="M400" s="3" t="s">
        <v>43</v>
      </c>
    </row>
    <row r="401" spans="1:13" ht="45" customHeight="1" x14ac:dyDescent="0.25">
      <c r="A401" s="3" t="s">
        <v>837</v>
      </c>
      <c r="B401" s="3" t="s">
        <v>39</v>
      </c>
      <c r="C401" s="3" t="s">
        <v>45</v>
      </c>
      <c r="D401" s="3" t="s">
        <v>46</v>
      </c>
      <c r="E401" s="3" t="s">
        <v>40</v>
      </c>
      <c r="F401" s="3" t="s">
        <v>43</v>
      </c>
      <c r="G401" s="3" t="s">
        <v>42</v>
      </c>
      <c r="H401" s="3" t="s">
        <v>47</v>
      </c>
      <c r="I401" s="3" t="s">
        <v>838</v>
      </c>
      <c r="J401" s="3" t="s">
        <v>62</v>
      </c>
      <c r="K401" s="3" t="s">
        <v>50</v>
      </c>
      <c r="L401" s="3" t="s">
        <v>51</v>
      </c>
      <c r="M401" s="3" t="s">
        <v>43</v>
      </c>
    </row>
    <row r="402" spans="1:13" ht="45" customHeight="1" x14ac:dyDescent="0.25">
      <c r="A402" s="3" t="s">
        <v>839</v>
      </c>
      <c r="B402" s="3" t="s">
        <v>39</v>
      </c>
      <c r="C402" s="3" t="s">
        <v>45</v>
      </c>
      <c r="D402" s="3" t="s">
        <v>46</v>
      </c>
      <c r="E402" s="3" t="s">
        <v>40</v>
      </c>
      <c r="F402" s="3" t="s">
        <v>41</v>
      </c>
      <c r="G402" s="3" t="s">
        <v>42</v>
      </c>
      <c r="H402" s="3" t="s">
        <v>47</v>
      </c>
      <c r="I402" s="3" t="s">
        <v>840</v>
      </c>
      <c r="J402" s="3" t="s">
        <v>62</v>
      </c>
      <c r="K402" s="3" t="s">
        <v>50</v>
      </c>
      <c r="L402" s="3" t="s">
        <v>51</v>
      </c>
      <c r="M402" s="3" t="s">
        <v>43</v>
      </c>
    </row>
    <row r="403" spans="1:13" ht="45" customHeight="1" x14ac:dyDescent="0.25">
      <c r="A403" s="3" t="s">
        <v>841</v>
      </c>
      <c r="B403" s="3" t="s">
        <v>39</v>
      </c>
      <c r="C403" s="3" t="s">
        <v>45</v>
      </c>
      <c r="D403" s="3" t="s">
        <v>46</v>
      </c>
      <c r="E403" s="3" t="s">
        <v>40</v>
      </c>
      <c r="F403" s="3" t="s">
        <v>41</v>
      </c>
      <c r="G403" s="3" t="s">
        <v>42</v>
      </c>
      <c r="H403" s="3" t="s">
        <v>47</v>
      </c>
      <c r="I403" s="3" t="s">
        <v>842</v>
      </c>
      <c r="J403" s="3" t="s">
        <v>62</v>
      </c>
      <c r="K403" s="3" t="s">
        <v>50</v>
      </c>
      <c r="L403" s="3" t="s">
        <v>51</v>
      </c>
      <c r="M403" s="3" t="s">
        <v>43</v>
      </c>
    </row>
    <row r="404" spans="1:13" ht="45" customHeight="1" x14ac:dyDescent="0.25">
      <c r="A404" s="3" t="s">
        <v>843</v>
      </c>
      <c r="B404" s="3" t="s">
        <v>39</v>
      </c>
      <c r="C404" s="3" t="s">
        <v>45</v>
      </c>
      <c r="D404" s="3" t="s">
        <v>46</v>
      </c>
      <c r="E404" s="3" t="s">
        <v>40</v>
      </c>
      <c r="F404" s="3" t="s">
        <v>41</v>
      </c>
      <c r="G404" s="3" t="s">
        <v>42</v>
      </c>
      <c r="H404" s="3" t="s">
        <v>47</v>
      </c>
      <c r="I404" s="3" t="s">
        <v>844</v>
      </c>
      <c r="J404" s="3" t="s">
        <v>62</v>
      </c>
      <c r="K404" s="3" t="s">
        <v>50</v>
      </c>
      <c r="L404" s="3" t="s">
        <v>51</v>
      </c>
      <c r="M404" s="3" t="s">
        <v>43</v>
      </c>
    </row>
    <row r="405" spans="1:13" ht="45" customHeight="1" x14ac:dyDescent="0.25">
      <c r="A405" s="3" t="s">
        <v>845</v>
      </c>
      <c r="B405" s="3" t="s">
        <v>39</v>
      </c>
      <c r="C405" s="3" t="s">
        <v>45</v>
      </c>
      <c r="D405" s="3" t="s">
        <v>46</v>
      </c>
      <c r="E405" s="3" t="s">
        <v>40</v>
      </c>
      <c r="F405" s="3" t="s">
        <v>41</v>
      </c>
      <c r="G405" s="3" t="s">
        <v>42</v>
      </c>
      <c r="H405" s="3" t="s">
        <v>47</v>
      </c>
      <c r="I405" s="3" t="s">
        <v>846</v>
      </c>
      <c r="J405" s="3" t="s">
        <v>62</v>
      </c>
      <c r="K405" s="3" t="s">
        <v>50</v>
      </c>
      <c r="L405" s="3" t="s">
        <v>51</v>
      </c>
      <c r="M405" s="3" t="s">
        <v>43</v>
      </c>
    </row>
    <row r="406" spans="1:13" ht="45" customHeight="1" x14ac:dyDescent="0.25">
      <c r="A406" s="3" t="s">
        <v>847</v>
      </c>
      <c r="B406" s="3" t="s">
        <v>39</v>
      </c>
      <c r="C406" s="3" t="s">
        <v>45</v>
      </c>
      <c r="D406" s="3" t="s">
        <v>46</v>
      </c>
      <c r="E406" s="3" t="s">
        <v>40</v>
      </c>
      <c r="F406" s="3" t="s">
        <v>41</v>
      </c>
      <c r="G406" s="3" t="s">
        <v>42</v>
      </c>
      <c r="H406" s="3" t="s">
        <v>47</v>
      </c>
      <c r="I406" s="3" t="s">
        <v>848</v>
      </c>
      <c r="J406" s="3" t="s">
        <v>62</v>
      </c>
      <c r="K406" s="3" t="s">
        <v>50</v>
      </c>
      <c r="L406" s="3" t="s">
        <v>51</v>
      </c>
      <c r="M406" s="3" t="s">
        <v>43</v>
      </c>
    </row>
    <row r="407" spans="1:13" ht="45" customHeight="1" x14ac:dyDescent="0.25">
      <c r="A407" s="3" t="s">
        <v>849</v>
      </c>
      <c r="B407" s="3" t="s">
        <v>39</v>
      </c>
      <c r="C407" s="3" t="s">
        <v>45</v>
      </c>
      <c r="D407" s="3" t="s">
        <v>46</v>
      </c>
      <c r="E407" s="3" t="s">
        <v>40</v>
      </c>
      <c r="F407" s="3" t="s">
        <v>41</v>
      </c>
      <c r="G407" s="3" t="s">
        <v>42</v>
      </c>
      <c r="H407" s="3" t="s">
        <v>47</v>
      </c>
      <c r="I407" s="3" t="s">
        <v>850</v>
      </c>
      <c r="J407" s="3" t="s">
        <v>62</v>
      </c>
      <c r="K407" s="3" t="s">
        <v>50</v>
      </c>
      <c r="L407" s="3" t="s">
        <v>51</v>
      </c>
      <c r="M407" s="3" t="s">
        <v>43</v>
      </c>
    </row>
    <row r="408" spans="1:13" ht="45" customHeight="1" x14ac:dyDescent="0.25">
      <c r="A408" s="3" t="s">
        <v>851</v>
      </c>
      <c r="B408" s="3" t="s">
        <v>39</v>
      </c>
      <c r="C408" s="3" t="s">
        <v>45</v>
      </c>
      <c r="D408" s="3" t="s">
        <v>46</v>
      </c>
      <c r="E408" s="3" t="s">
        <v>40</v>
      </c>
      <c r="F408" s="3" t="s">
        <v>41</v>
      </c>
      <c r="G408" s="3" t="s">
        <v>42</v>
      </c>
      <c r="H408" s="3" t="s">
        <v>47</v>
      </c>
      <c r="I408" s="3" t="s">
        <v>852</v>
      </c>
      <c r="J408" s="3" t="s">
        <v>62</v>
      </c>
      <c r="K408" s="3" t="s">
        <v>50</v>
      </c>
      <c r="L408" s="3" t="s">
        <v>51</v>
      </c>
      <c r="M408" s="3" t="s">
        <v>43</v>
      </c>
    </row>
    <row r="409" spans="1:13" ht="45" customHeight="1" x14ac:dyDescent="0.25">
      <c r="A409" s="3" t="s">
        <v>853</v>
      </c>
      <c r="B409" s="3" t="s">
        <v>39</v>
      </c>
      <c r="C409" s="3" t="s">
        <v>45</v>
      </c>
      <c r="D409" s="3" t="s">
        <v>46</v>
      </c>
      <c r="E409" s="3" t="s">
        <v>40</v>
      </c>
      <c r="F409" s="3" t="s">
        <v>41</v>
      </c>
      <c r="G409" s="3" t="s">
        <v>42</v>
      </c>
      <c r="H409" s="3" t="s">
        <v>47</v>
      </c>
      <c r="I409" s="3" t="s">
        <v>854</v>
      </c>
      <c r="J409" s="3" t="s">
        <v>62</v>
      </c>
      <c r="K409" s="3" t="s">
        <v>50</v>
      </c>
      <c r="L409" s="3" t="s">
        <v>51</v>
      </c>
      <c r="M409" s="3" t="s">
        <v>43</v>
      </c>
    </row>
    <row r="410" spans="1:13" ht="45" customHeight="1" x14ac:dyDescent="0.25">
      <c r="A410" s="3" t="s">
        <v>855</v>
      </c>
      <c r="B410" s="3" t="s">
        <v>39</v>
      </c>
      <c r="C410" s="3" t="s">
        <v>45</v>
      </c>
      <c r="D410" s="3" t="s">
        <v>46</v>
      </c>
      <c r="E410" s="3" t="s">
        <v>40</v>
      </c>
      <c r="F410" s="3" t="s">
        <v>41</v>
      </c>
      <c r="G410" s="3" t="s">
        <v>42</v>
      </c>
      <c r="H410" s="3" t="s">
        <v>47</v>
      </c>
      <c r="I410" s="3" t="s">
        <v>856</v>
      </c>
      <c r="J410" s="3" t="s">
        <v>62</v>
      </c>
      <c r="K410" s="3" t="s">
        <v>50</v>
      </c>
      <c r="L410" s="3" t="s">
        <v>51</v>
      </c>
      <c r="M410" s="3" t="s">
        <v>43</v>
      </c>
    </row>
    <row r="411" spans="1:13" ht="45" customHeight="1" x14ac:dyDescent="0.25">
      <c r="A411" s="3" t="s">
        <v>857</v>
      </c>
      <c r="B411" s="3" t="s">
        <v>39</v>
      </c>
      <c r="C411" s="3" t="s">
        <v>45</v>
      </c>
      <c r="D411" s="3" t="s">
        <v>46</v>
      </c>
      <c r="E411" s="3" t="s">
        <v>40</v>
      </c>
      <c r="F411" s="3" t="s">
        <v>41</v>
      </c>
      <c r="G411" s="3" t="s">
        <v>42</v>
      </c>
      <c r="H411" s="3" t="s">
        <v>47</v>
      </c>
      <c r="I411" s="3" t="s">
        <v>858</v>
      </c>
      <c r="J411" s="3" t="s">
        <v>62</v>
      </c>
      <c r="K411" s="3" t="s">
        <v>50</v>
      </c>
      <c r="L411" s="3" t="s">
        <v>51</v>
      </c>
      <c r="M411" s="3" t="s">
        <v>43</v>
      </c>
    </row>
    <row r="412" spans="1:13" ht="45" customHeight="1" x14ac:dyDescent="0.25">
      <c r="A412" s="3" t="s">
        <v>859</v>
      </c>
      <c r="B412" s="3" t="s">
        <v>39</v>
      </c>
      <c r="C412" s="3" t="s">
        <v>45</v>
      </c>
      <c r="D412" s="3" t="s">
        <v>46</v>
      </c>
      <c r="E412" s="3" t="s">
        <v>40</v>
      </c>
      <c r="F412" s="3" t="s">
        <v>41</v>
      </c>
      <c r="G412" s="3" t="s">
        <v>42</v>
      </c>
      <c r="H412" s="3" t="s">
        <v>47</v>
      </c>
      <c r="I412" s="3" t="s">
        <v>860</v>
      </c>
      <c r="J412" s="3" t="s">
        <v>62</v>
      </c>
      <c r="K412" s="3" t="s">
        <v>50</v>
      </c>
      <c r="L412" s="3" t="s">
        <v>51</v>
      </c>
      <c r="M412" s="3" t="s">
        <v>43</v>
      </c>
    </row>
    <row r="413" spans="1:13" ht="45" customHeight="1" x14ac:dyDescent="0.25">
      <c r="A413" s="3" t="s">
        <v>861</v>
      </c>
      <c r="B413" s="3" t="s">
        <v>39</v>
      </c>
      <c r="C413" s="3" t="s">
        <v>45</v>
      </c>
      <c r="D413" s="3" t="s">
        <v>46</v>
      </c>
      <c r="E413" s="3" t="s">
        <v>40</v>
      </c>
      <c r="F413" s="3" t="s">
        <v>41</v>
      </c>
      <c r="G413" s="3" t="s">
        <v>42</v>
      </c>
      <c r="H413" s="3" t="s">
        <v>47</v>
      </c>
      <c r="I413" s="3" t="s">
        <v>862</v>
      </c>
      <c r="J413" s="3" t="s">
        <v>62</v>
      </c>
      <c r="K413" s="3" t="s">
        <v>50</v>
      </c>
      <c r="L413" s="3" t="s">
        <v>51</v>
      </c>
      <c r="M413" s="3" t="s">
        <v>43</v>
      </c>
    </row>
    <row r="414" spans="1:13" ht="45" customHeight="1" x14ac:dyDescent="0.25">
      <c r="A414" s="3" t="s">
        <v>863</v>
      </c>
      <c r="B414" s="3" t="s">
        <v>39</v>
      </c>
      <c r="C414" s="3" t="s">
        <v>45</v>
      </c>
      <c r="D414" s="3" t="s">
        <v>46</v>
      </c>
      <c r="E414" s="3" t="s">
        <v>40</v>
      </c>
      <c r="F414" s="3" t="s">
        <v>41</v>
      </c>
      <c r="G414" s="3" t="s">
        <v>42</v>
      </c>
      <c r="H414" s="3" t="s">
        <v>47</v>
      </c>
      <c r="I414" s="3" t="s">
        <v>864</v>
      </c>
      <c r="J414" s="3" t="s">
        <v>62</v>
      </c>
      <c r="K414" s="3" t="s">
        <v>50</v>
      </c>
      <c r="L414" s="3" t="s">
        <v>51</v>
      </c>
      <c r="M414" s="3" t="s">
        <v>43</v>
      </c>
    </row>
    <row r="415" spans="1:13" ht="45" customHeight="1" x14ac:dyDescent="0.25">
      <c r="A415" s="3" t="s">
        <v>865</v>
      </c>
      <c r="B415" s="3" t="s">
        <v>39</v>
      </c>
      <c r="C415" s="3" t="s">
        <v>45</v>
      </c>
      <c r="D415" s="3" t="s">
        <v>46</v>
      </c>
      <c r="E415" s="3" t="s">
        <v>40</v>
      </c>
      <c r="F415" s="3" t="s">
        <v>41</v>
      </c>
      <c r="G415" s="3" t="s">
        <v>42</v>
      </c>
      <c r="H415" s="3" t="s">
        <v>47</v>
      </c>
      <c r="I415" s="3" t="s">
        <v>866</v>
      </c>
      <c r="J415" s="3" t="s">
        <v>62</v>
      </c>
      <c r="K415" s="3" t="s">
        <v>50</v>
      </c>
      <c r="L415" s="3" t="s">
        <v>51</v>
      </c>
      <c r="M415" s="3" t="s">
        <v>43</v>
      </c>
    </row>
    <row r="416" spans="1:13" ht="45" customHeight="1" x14ac:dyDescent="0.25">
      <c r="A416" s="3" t="s">
        <v>867</v>
      </c>
      <c r="B416" s="3" t="s">
        <v>39</v>
      </c>
      <c r="C416" s="3" t="s">
        <v>45</v>
      </c>
      <c r="D416" s="3" t="s">
        <v>46</v>
      </c>
      <c r="E416" s="3" t="s">
        <v>40</v>
      </c>
      <c r="F416" s="3" t="s">
        <v>41</v>
      </c>
      <c r="G416" s="3" t="s">
        <v>42</v>
      </c>
      <c r="H416" s="3" t="s">
        <v>47</v>
      </c>
      <c r="I416" s="3" t="s">
        <v>868</v>
      </c>
      <c r="J416" s="3" t="s">
        <v>62</v>
      </c>
      <c r="K416" s="3" t="s">
        <v>50</v>
      </c>
      <c r="L416" s="3" t="s">
        <v>51</v>
      </c>
      <c r="M416" s="3" t="s">
        <v>43</v>
      </c>
    </row>
    <row r="417" spans="1:13" ht="45" customHeight="1" x14ac:dyDescent="0.25">
      <c r="A417" s="3" t="s">
        <v>869</v>
      </c>
      <c r="B417" s="3" t="s">
        <v>39</v>
      </c>
      <c r="C417" s="3" t="s">
        <v>45</v>
      </c>
      <c r="D417" s="3" t="s">
        <v>46</v>
      </c>
      <c r="E417" s="3" t="s">
        <v>40</v>
      </c>
      <c r="F417" s="3" t="s">
        <v>41</v>
      </c>
      <c r="G417" s="3" t="s">
        <v>42</v>
      </c>
      <c r="H417" s="3" t="s">
        <v>47</v>
      </c>
      <c r="I417" s="3" t="s">
        <v>870</v>
      </c>
      <c r="J417" s="3" t="s">
        <v>62</v>
      </c>
      <c r="K417" s="3" t="s">
        <v>50</v>
      </c>
      <c r="L417" s="3" t="s">
        <v>51</v>
      </c>
      <c r="M417" s="3" t="s">
        <v>43</v>
      </c>
    </row>
    <row r="418" spans="1:13" ht="45" customHeight="1" x14ac:dyDescent="0.25">
      <c r="A418" s="3" t="s">
        <v>871</v>
      </c>
      <c r="B418" s="3" t="s">
        <v>39</v>
      </c>
      <c r="C418" s="3" t="s">
        <v>45</v>
      </c>
      <c r="D418" s="3" t="s">
        <v>46</v>
      </c>
      <c r="E418" s="3" t="s">
        <v>40</v>
      </c>
      <c r="F418" s="3" t="s">
        <v>43</v>
      </c>
      <c r="G418" s="3" t="s">
        <v>42</v>
      </c>
      <c r="H418" s="3" t="s">
        <v>47</v>
      </c>
      <c r="I418" s="3" t="s">
        <v>872</v>
      </c>
      <c r="J418" s="3" t="s">
        <v>62</v>
      </c>
      <c r="K418" s="3" t="s">
        <v>50</v>
      </c>
      <c r="L418" s="3" t="s">
        <v>51</v>
      </c>
      <c r="M418" s="3" t="s">
        <v>43</v>
      </c>
    </row>
    <row r="419" spans="1:13" ht="45" customHeight="1" x14ac:dyDescent="0.25">
      <c r="A419" s="3" t="s">
        <v>873</v>
      </c>
      <c r="B419" s="3" t="s">
        <v>39</v>
      </c>
      <c r="C419" s="3" t="s">
        <v>45</v>
      </c>
      <c r="D419" s="3" t="s">
        <v>46</v>
      </c>
      <c r="E419" s="3" t="s">
        <v>40</v>
      </c>
      <c r="F419" s="3" t="s">
        <v>43</v>
      </c>
      <c r="G419" s="3" t="s">
        <v>42</v>
      </c>
      <c r="H419" s="3" t="s">
        <v>47</v>
      </c>
      <c r="I419" s="3" t="s">
        <v>874</v>
      </c>
      <c r="J419" s="3" t="s">
        <v>62</v>
      </c>
      <c r="K419" s="3" t="s">
        <v>50</v>
      </c>
      <c r="L419" s="3" t="s">
        <v>51</v>
      </c>
      <c r="M419" s="3" t="s">
        <v>43</v>
      </c>
    </row>
    <row r="420" spans="1:13" ht="45" customHeight="1" x14ac:dyDescent="0.25">
      <c r="A420" s="3" t="s">
        <v>875</v>
      </c>
      <c r="B420" s="3" t="s">
        <v>39</v>
      </c>
      <c r="C420" s="3" t="s">
        <v>45</v>
      </c>
      <c r="D420" s="3" t="s">
        <v>46</v>
      </c>
      <c r="E420" s="3" t="s">
        <v>40</v>
      </c>
      <c r="F420" s="3" t="s">
        <v>43</v>
      </c>
      <c r="G420" s="3" t="s">
        <v>42</v>
      </c>
      <c r="H420" s="3" t="s">
        <v>47</v>
      </c>
      <c r="I420" s="3" t="s">
        <v>876</v>
      </c>
      <c r="J420" s="3" t="s">
        <v>62</v>
      </c>
      <c r="K420" s="3" t="s">
        <v>50</v>
      </c>
      <c r="L420" s="3" t="s">
        <v>51</v>
      </c>
      <c r="M420" s="3" t="s">
        <v>43</v>
      </c>
    </row>
    <row r="421" spans="1:13" ht="45" customHeight="1" x14ac:dyDescent="0.25">
      <c r="A421" s="3" t="s">
        <v>877</v>
      </c>
      <c r="B421" s="3" t="s">
        <v>39</v>
      </c>
      <c r="C421" s="3" t="s">
        <v>45</v>
      </c>
      <c r="D421" s="3" t="s">
        <v>46</v>
      </c>
      <c r="E421" s="3" t="s">
        <v>40</v>
      </c>
      <c r="F421" s="3" t="s">
        <v>43</v>
      </c>
      <c r="G421" s="3" t="s">
        <v>42</v>
      </c>
      <c r="H421" s="3" t="s">
        <v>47</v>
      </c>
      <c r="I421" s="3" t="s">
        <v>878</v>
      </c>
      <c r="J421" s="3" t="s">
        <v>62</v>
      </c>
      <c r="K421" s="3" t="s">
        <v>50</v>
      </c>
      <c r="L421" s="3" t="s">
        <v>51</v>
      </c>
      <c r="M421" s="3" t="s">
        <v>43</v>
      </c>
    </row>
    <row r="422" spans="1:13" ht="45" customHeight="1" x14ac:dyDescent="0.25">
      <c r="A422" s="3" t="s">
        <v>879</v>
      </c>
      <c r="B422" s="3" t="s">
        <v>39</v>
      </c>
      <c r="C422" s="3" t="s">
        <v>45</v>
      </c>
      <c r="D422" s="3" t="s">
        <v>46</v>
      </c>
      <c r="E422" s="3" t="s">
        <v>40</v>
      </c>
      <c r="F422" s="3" t="s">
        <v>43</v>
      </c>
      <c r="G422" s="3" t="s">
        <v>42</v>
      </c>
      <c r="H422" s="3" t="s">
        <v>47</v>
      </c>
      <c r="I422" s="3" t="s">
        <v>880</v>
      </c>
      <c r="J422" s="3" t="s">
        <v>62</v>
      </c>
      <c r="K422" s="3" t="s">
        <v>50</v>
      </c>
      <c r="L422" s="3" t="s">
        <v>51</v>
      </c>
      <c r="M422" s="3" t="s">
        <v>43</v>
      </c>
    </row>
    <row r="423" spans="1:13" ht="45" customHeight="1" x14ac:dyDescent="0.25">
      <c r="A423" s="3" t="s">
        <v>881</v>
      </c>
      <c r="B423" s="3" t="s">
        <v>39</v>
      </c>
      <c r="C423" s="3" t="s">
        <v>45</v>
      </c>
      <c r="D423" s="3" t="s">
        <v>46</v>
      </c>
      <c r="E423" s="3" t="s">
        <v>40</v>
      </c>
      <c r="F423" s="3" t="s">
        <v>43</v>
      </c>
      <c r="G423" s="3" t="s">
        <v>42</v>
      </c>
      <c r="H423" s="3" t="s">
        <v>47</v>
      </c>
      <c r="I423" s="3" t="s">
        <v>882</v>
      </c>
      <c r="J423" s="3" t="s">
        <v>62</v>
      </c>
      <c r="K423" s="3" t="s">
        <v>50</v>
      </c>
      <c r="L423" s="3" t="s">
        <v>51</v>
      </c>
      <c r="M423" s="3" t="s">
        <v>43</v>
      </c>
    </row>
    <row r="424" spans="1:13" ht="45" customHeight="1" x14ac:dyDescent="0.25">
      <c r="A424" s="3" t="s">
        <v>883</v>
      </c>
      <c r="B424" s="3" t="s">
        <v>39</v>
      </c>
      <c r="C424" s="3" t="s">
        <v>45</v>
      </c>
      <c r="D424" s="3" t="s">
        <v>46</v>
      </c>
      <c r="E424" s="3" t="s">
        <v>40</v>
      </c>
      <c r="F424" s="3" t="s">
        <v>43</v>
      </c>
      <c r="G424" s="3" t="s">
        <v>42</v>
      </c>
      <c r="H424" s="3" t="s">
        <v>47</v>
      </c>
      <c r="I424" s="3" t="s">
        <v>884</v>
      </c>
      <c r="J424" s="3" t="s">
        <v>62</v>
      </c>
      <c r="K424" s="3" t="s">
        <v>50</v>
      </c>
      <c r="L424" s="3" t="s">
        <v>51</v>
      </c>
      <c r="M424" s="3" t="s">
        <v>43</v>
      </c>
    </row>
    <row r="425" spans="1:13" ht="45" customHeight="1" x14ac:dyDescent="0.25">
      <c r="A425" s="3" t="s">
        <v>885</v>
      </c>
      <c r="B425" s="3" t="s">
        <v>39</v>
      </c>
      <c r="C425" s="3" t="s">
        <v>45</v>
      </c>
      <c r="D425" s="3" t="s">
        <v>46</v>
      </c>
      <c r="E425" s="3" t="s">
        <v>40</v>
      </c>
      <c r="F425" s="3" t="s">
        <v>43</v>
      </c>
      <c r="G425" s="3" t="s">
        <v>42</v>
      </c>
      <c r="H425" s="3" t="s">
        <v>47</v>
      </c>
      <c r="I425" s="3" t="s">
        <v>886</v>
      </c>
      <c r="J425" s="3" t="s">
        <v>62</v>
      </c>
      <c r="K425" s="3" t="s">
        <v>50</v>
      </c>
      <c r="L425" s="3" t="s">
        <v>51</v>
      </c>
      <c r="M425" s="3" t="s">
        <v>43</v>
      </c>
    </row>
    <row r="426" spans="1:13" ht="45" customHeight="1" x14ac:dyDescent="0.25">
      <c r="A426" s="3" t="s">
        <v>887</v>
      </c>
      <c r="B426" s="3" t="s">
        <v>39</v>
      </c>
      <c r="C426" s="3" t="s">
        <v>45</v>
      </c>
      <c r="D426" s="3" t="s">
        <v>46</v>
      </c>
      <c r="E426" s="3" t="s">
        <v>40</v>
      </c>
      <c r="F426" s="3" t="s">
        <v>43</v>
      </c>
      <c r="G426" s="3" t="s">
        <v>42</v>
      </c>
      <c r="H426" s="3" t="s">
        <v>47</v>
      </c>
      <c r="I426" s="3" t="s">
        <v>888</v>
      </c>
      <c r="J426" s="3" t="s">
        <v>62</v>
      </c>
      <c r="K426" s="3" t="s">
        <v>50</v>
      </c>
      <c r="L426" s="3" t="s">
        <v>51</v>
      </c>
      <c r="M426" s="3" t="s">
        <v>43</v>
      </c>
    </row>
    <row r="427" spans="1:13" ht="45" customHeight="1" x14ac:dyDescent="0.25">
      <c r="A427" s="3" t="s">
        <v>889</v>
      </c>
      <c r="B427" s="3" t="s">
        <v>39</v>
      </c>
      <c r="C427" s="3" t="s">
        <v>45</v>
      </c>
      <c r="D427" s="3" t="s">
        <v>46</v>
      </c>
      <c r="E427" s="3" t="s">
        <v>40</v>
      </c>
      <c r="F427" s="3" t="s">
        <v>43</v>
      </c>
      <c r="G427" s="3" t="s">
        <v>42</v>
      </c>
      <c r="H427" s="3" t="s">
        <v>47</v>
      </c>
      <c r="I427" s="3" t="s">
        <v>890</v>
      </c>
      <c r="J427" s="3" t="s">
        <v>62</v>
      </c>
      <c r="K427" s="3" t="s">
        <v>50</v>
      </c>
      <c r="L427" s="3" t="s">
        <v>51</v>
      </c>
      <c r="M427" s="3" t="s">
        <v>43</v>
      </c>
    </row>
    <row r="428" spans="1:13" ht="45" customHeight="1" x14ac:dyDescent="0.25">
      <c r="A428" s="3" t="s">
        <v>891</v>
      </c>
      <c r="B428" s="3" t="s">
        <v>39</v>
      </c>
      <c r="C428" s="3" t="s">
        <v>45</v>
      </c>
      <c r="D428" s="3" t="s">
        <v>46</v>
      </c>
      <c r="E428" s="3" t="s">
        <v>40</v>
      </c>
      <c r="F428" s="3" t="s">
        <v>43</v>
      </c>
      <c r="G428" s="3" t="s">
        <v>42</v>
      </c>
      <c r="H428" s="3" t="s">
        <v>47</v>
      </c>
      <c r="I428" s="3" t="s">
        <v>892</v>
      </c>
      <c r="J428" s="3" t="s">
        <v>62</v>
      </c>
      <c r="K428" s="3" t="s">
        <v>50</v>
      </c>
      <c r="L428" s="3" t="s">
        <v>51</v>
      </c>
      <c r="M428" s="3" t="s">
        <v>43</v>
      </c>
    </row>
    <row r="429" spans="1:13" ht="45" customHeight="1" x14ac:dyDescent="0.25">
      <c r="A429" s="3" t="s">
        <v>893</v>
      </c>
      <c r="B429" s="3" t="s">
        <v>39</v>
      </c>
      <c r="C429" s="3" t="s">
        <v>45</v>
      </c>
      <c r="D429" s="3" t="s">
        <v>46</v>
      </c>
      <c r="E429" s="3" t="s">
        <v>40</v>
      </c>
      <c r="F429" s="3" t="s">
        <v>43</v>
      </c>
      <c r="G429" s="3" t="s">
        <v>42</v>
      </c>
      <c r="H429" s="3" t="s">
        <v>47</v>
      </c>
      <c r="I429" s="3" t="s">
        <v>894</v>
      </c>
      <c r="J429" s="3" t="s">
        <v>62</v>
      </c>
      <c r="K429" s="3" t="s">
        <v>50</v>
      </c>
      <c r="L429" s="3" t="s">
        <v>51</v>
      </c>
      <c r="M429" s="3" t="s">
        <v>43</v>
      </c>
    </row>
    <row r="430" spans="1:13" ht="45" customHeight="1" x14ac:dyDescent="0.25">
      <c r="A430" s="3" t="s">
        <v>895</v>
      </c>
      <c r="B430" s="3" t="s">
        <v>39</v>
      </c>
      <c r="C430" s="3" t="s">
        <v>45</v>
      </c>
      <c r="D430" s="3" t="s">
        <v>46</v>
      </c>
      <c r="E430" s="3" t="s">
        <v>40</v>
      </c>
      <c r="F430" s="3" t="s">
        <v>43</v>
      </c>
      <c r="G430" s="3" t="s">
        <v>42</v>
      </c>
      <c r="H430" s="3" t="s">
        <v>47</v>
      </c>
      <c r="I430" s="3" t="s">
        <v>896</v>
      </c>
      <c r="J430" s="3" t="s">
        <v>62</v>
      </c>
      <c r="K430" s="3" t="s">
        <v>50</v>
      </c>
      <c r="L430" s="3" t="s">
        <v>51</v>
      </c>
      <c r="M430" s="3" t="s">
        <v>43</v>
      </c>
    </row>
    <row r="431" spans="1:13" ht="45" customHeight="1" x14ac:dyDescent="0.25">
      <c r="A431" s="3" t="s">
        <v>897</v>
      </c>
      <c r="B431" s="3" t="s">
        <v>39</v>
      </c>
      <c r="C431" s="3" t="s">
        <v>45</v>
      </c>
      <c r="D431" s="3" t="s">
        <v>46</v>
      </c>
      <c r="E431" s="3" t="s">
        <v>40</v>
      </c>
      <c r="F431" s="3" t="s">
        <v>43</v>
      </c>
      <c r="G431" s="3" t="s">
        <v>42</v>
      </c>
      <c r="H431" s="3" t="s">
        <v>47</v>
      </c>
      <c r="I431" s="3" t="s">
        <v>898</v>
      </c>
      <c r="J431" s="3" t="s">
        <v>62</v>
      </c>
      <c r="K431" s="3" t="s">
        <v>50</v>
      </c>
      <c r="L431" s="3" t="s">
        <v>51</v>
      </c>
      <c r="M431" s="3" t="s">
        <v>43</v>
      </c>
    </row>
    <row r="432" spans="1:13" ht="45" customHeight="1" x14ac:dyDescent="0.25">
      <c r="A432" s="3" t="s">
        <v>899</v>
      </c>
      <c r="B432" s="3" t="s">
        <v>39</v>
      </c>
      <c r="C432" s="3" t="s">
        <v>45</v>
      </c>
      <c r="D432" s="3" t="s">
        <v>46</v>
      </c>
      <c r="E432" s="3" t="s">
        <v>40</v>
      </c>
      <c r="F432" s="3" t="s">
        <v>43</v>
      </c>
      <c r="G432" s="3" t="s">
        <v>42</v>
      </c>
      <c r="H432" s="3" t="s">
        <v>47</v>
      </c>
      <c r="I432" s="3" t="s">
        <v>900</v>
      </c>
      <c r="J432" s="3" t="s">
        <v>62</v>
      </c>
      <c r="K432" s="3" t="s">
        <v>50</v>
      </c>
      <c r="L432" s="3" t="s">
        <v>51</v>
      </c>
      <c r="M432" s="3" t="s">
        <v>43</v>
      </c>
    </row>
    <row r="433" spans="1:13" ht="45" customHeight="1" x14ac:dyDescent="0.25">
      <c r="A433" s="3" t="s">
        <v>901</v>
      </c>
      <c r="B433" s="3" t="s">
        <v>39</v>
      </c>
      <c r="C433" s="3" t="s">
        <v>45</v>
      </c>
      <c r="D433" s="3" t="s">
        <v>46</v>
      </c>
      <c r="E433" s="3" t="s">
        <v>40</v>
      </c>
      <c r="F433" s="3" t="s">
        <v>43</v>
      </c>
      <c r="G433" s="3" t="s">
        <v>42</v>
      </c>
      <c r="H433" s="3" t="s">
        <v>47</v>
      </c>
      <c r="I433" s="3" t="s">
        <v>902</v>
      </c>
      <c r="J433" s="3" t="s">
        <v>62</v>
      </c>
      <c r="K433" s="3" t="s">
        <v>50</v>
      </c>
      <c r="L433" s="3" t="s">
        <v>51</v>
      </c>
      <c r="M433" s="3" t="s">
        <v>43</v>
      </c>
    </row>
    <row r="434" spans="1:13" ht="45" customHeight="1" x14ac:dyDescent="0.25">
      <c r="A434" s="3" t="s">
        <v>903</v>
      </c>
      <c r="B434" s="3" t="s">
        <v>39</v>
      </c>
      <c r="C434" s="3" t="s">
        <v>45</v>
      </c>
      <c r="D434" s="3" t="s">
        <v>46</v>
      </c>
      <c r="E434" s="3" t="s">
        <v>40</v>
      </c>
      <c r="F434" s="3" t="s">
        <v>41</v>
      </c>
      <c r="G434" s="3" t="s">
        <v>42</v>
      </c>
      <c r="H434" s="3" t="s">
        <v>47</v>
      </c>
      <c r="I434" s="3" t="s">
        <v>904</v>
      </c>
      <c r="J434" s="3" t="s">
        <v>62</v>
      </c>
      <c r="K434" s="3" t="s">
        <v>50</v>
      </c>
      <c r="L434" s="3" t="s">
        <v>51</v>
      </c>
      <c r="M434" s="3" t="s">
        <v>43</v>
      </c>
    </row>
    <row r="435" spans="1:13" ht="45" customHeight="1" x14ac:dyDescent="0.25">
      <c r="A435" s="3" t="s">
        <v>905</v>
      </c>
      <c r="B435" s="3" t="s">
        <v>39</v>
      </c>
      <c r="C435" s="3" t="s">
        <v>45</v>
      </c>
      <c r="D435" s="3" t="s">
        <v>46</v>
      </c>
      <c r="E435" s="3" t="s">
        <v>40</v>
      </c>
      <c r="F435" s="3" t="s">
        <v>41</v>
      </c>
      <c r="G435" s="3" t="s">
        <v>42</v>
      </c>
      <c r="H435" s="3" t="s">
        <v>47</v>
      </c>
      <c r="I435" s="3" t="s">
        <v>906</v>
      </c>
      <c r="J435" s="3" t="s">
        <v>62</v>
      </c>
      <c r="K435" s="3" t="s">
        <v>50</v>
      </c>
      <c r="L435" s="3" t="s">
        <v>51</v>
      </c>
      <c r="M435" s="3" t="s">
        <v>43</v>
      </c>
    </row>
    <row r="436" spans="1:13" ht="45" customHeight="1" x14ac:dyDescent="0.25">
      <c r="A436" s="3" t="s">
        <v>907</v>
      </c>
      <c r="B436" s="3" t="s">
        <v>39</v>
      </c>
      <c r="C436" s="3" t="s">
        <v>45</v>
      </c>
      <c r="D436" s="3" t="s">
        <v>46</v>
      </c>
      <c r="E436" s="3" t="s">
        <v>40</v>
      </c>
      <c r="F436" s="3" t="s">
        <v>41</v>
      </c>
      <c r="G436" s="3" t="s">
        <v>42</v>
      </c>
      <c r="H436" s="3" t="s">
        <v>47</v>
      </c>
      <c r="I436" s="3" t="s">
        <v>908</v>
      </c>
      <c r="J436" s="3" t="s">
        <v>62</v>
      </c>
      <c r="K436" s="3" t="s">
        <v>50</v>
      </c>
      <c r="L436" s="3" t="s">
        <v>51</v>
      </c>
      <c r="M436" s="3" t="s">
        <v>43</v>
      </c>
    </row>
    <row r="437" spans="1:13" ht="45" customHeight="1" x14ac:dyDescent="0.25">
      <c r="A437" s="3" t="s">
        <v>909</v>
      </c>
      <c r="B437" s="3" t="s">
        <v>39</v>
      </c>
      <c r="C437" s="3" t="s">
        <v>45</v>
      </c>
      <c r="D437" s="3" t="s">
        <v>46</v>
      </c>
      <c r="E437" s="3" t="s">
        <v>40</v>
      </c>
      <c r="F437" s="3" t="s">
        <v>41</v>
      </c>
      <c r="G437" s="3" t="s">
        <v>42</v>
      </c>
      <c r="H437" s="3" t="s">
        <v>47</v>
      </c>
      <c r="I437" s="3" t="s">
        <v>910</v>
      </c>
      <c r="J437" s="3" t="s">
        <v>62</v>
      </c>
      <c r="K437" s="3" t="s">
        <v>50</v>
      </c>
      <c r="L437" s="3" t="s">
        <v>51</v>
      </c>
      <c r="M437" s="3" t="s">
        <v>43</v>
      </c>
    </row>
    <row r="438" spans="1:13" ht="45" customHeight="1" x14ac:dyDescent="0.25">
      <c r="A438" s="3" t="s">
        <v>911</v>
      </c>
      <c r="B438" s="3" t="s">
        <v>39</v>
      </c>
      <c r="C438" s="3" t="s">
        <v>45</v>
      </c>
      <c r="D438" s="3" t="s">
        <v>46</v>
      </c>
      <c r="E438" s="3" t="s">
        <v>40</v>
      </c>
      <c r="F438" s="3" t="s">
        <v>41</v>
      </c>
      <c r="G438" s="3" t="s">
        <v>42</v>
      </c>
      <c r="H438" s="3" t="s">
        <v>47</v>
      </c>
      <c r="I438" s="3" t="s">
        <v>912</v>
      </c>
      <c r="J438" s="3" t="s">
        <v>62</v>
      </c>
      <c r="K438" s="3" t="s">
        <v>50</v>
      </c>
      <c r="L438" s="3" t="s">
        <v>51</v>
      </c>
      <c r="M438" s="3" t="s">
        <v>43</v>
      </c>
    </row>
    <row r="439" spans="1:13" ht="45" customHeight="1" x14ac:dyDescent="0.25">
      <c r="A439" s="3" t="s">
        <v>913</v>
      </c>
      <c r="B439" s="3" t="s">
        <v>39</v>
      </c>
      <c r="C439" s="3" t="s">
        <v>45</v>
      </c>
      <c r="D439" s="3" t="s">
        <v>46</v>
      </c>
      <c r="E439" s="3" t="s">
        <v>40</v>
      </c>
      <c r="F439" s="3" t="s">
        <v>41</v>
      </c>
      <c r="G439" s="3" t="s">
        <v>42</v>
      </c>
      <c r="H439" s="3" t="s">
        <v>47</v>
      </c>
      <c r="I439" s="3" t="s">
        <v>914</v>
      </c>
      <c r="J439" s="3" t="s">
        <v>62</v>
      </c>
      <c r="K439" s="3" t="s">
        <v>50</v>
      </c>
      <c r="L439" s="3" t="s">
        <v>51</v>
      </c>
      <c r="M439" s="3" t="s">
        <v>43</v>
      </c>
    </row>
    <row r="440" spans="1:13" ht="45" customHeight="1" x14ac:dyDescent="0.25">
      <c r="A440" s="3" t="s">
        <v>915</v>
      </c>
      <c r="B440" s="3" t="s">
        <v>39</v>
      </c>
      <c r="C440" s="3" t="s">
        <v>45</v>
      </c>
      <c r="D440" s="3" t="s">
        <v>46</v>
      </c>
      <c r="E440" s="3" t="s">
        <v>40</v>
      </c>
      <c r="F440" s="3" t="s">
        <v>41</v>
      </c>
      <c r="G440" s="3" t="s">
        <v>42</v>
      </c>
      <c r="H440" s="3" t="s">
        <v>47</v>
      </c>
      <c r="I440" s="3" t="s">
        <v>916</v>
      </c>
      <c r="J440" s="3" t="s">
        <v>62</v>
      </c>
      <c r="K440" s="3" t="s">
        <v>50</v>
      </c>
      <c r="L440" s="3" t="s">
        <v>51</v>
      </c>
      <c r="M440" s="3" t="s">
        <v>43</v>
      </c>
    </row>
    <row r="441" spans="1:13" ht="45" customHeight="1" x14ac:dyDescent="0.25">
      <c r="A441" s="3" t="s">
        <v>917</v>
      </c>
      <c r="B441" s="3" t="s">
        <v>39</v>
      </c>
      <c r="C441" s="3" t="s">
        <v>45</v>
      </c>
      <c r="D441" s="3" t="s">
        <v>46</v>
      </c>
      <c r="E441" s="3" t="s">
        <v>40</v>
      </c>
      <c r="F441" s="3" t="s">
        <v>41</v>
      </c>
      <c r="G441" s="3" t="s">
        <v>42</v>
      </c>
      <c r="H441" s="3" t="s">
        <v>47</v>
      </c>
      <c r="I441" s="3" t="s">
        <v>918</v>
      </c>
      <c r="J441" s="3" t="s">
        <v>62</v>
      </c>
      <c r="K441" s="3" t="s">
        <v>50</v>
      </c>
      <c r="L441" s="3" t="s">
        <v>51</v>
      </c>
      <c r="M441" s="3" t="s">
        <v>43</v>
      </c>
    </row>
    <row r="442" spans="1:13" ht="45" customHeight="1" x14ac:dyDescent="0.25">
      <c r="A442" s="3" t="s">
        <v>919</v>
      </c>
      <c r="B442" s="3" t="s">
        <v>39</v>
      </c>
      <c r="C442" s="3" t="s">
        <v>45</v>
      </c>
      <c r="D442" s="3" t="s">
        <v>46</v>
      </c>
      <c r="E442" s="3" t="s">
        <v>40</v>
      </c>
      <c r="F442" s="3" t="s">
        <v>41</v>
      </c>
      <c r="G442" s="3" t="s">
        <v>42</v>
      </c>
      <c r="H442" s="3" t="s">
        <v>47</v>
      </c>
      <c r="I442" s="3" t="s">
        <v>920</v>
      </c>
      <c r="J442" s="3" t="s">
        <v>62</v>
      </c>
      <c r="K442" s="3" t="s">
        <v>50</v>
      </c>
      <c r="L442" s="3" t="s">
        <v>51</v>
      </c>
      <c r="M442" s="3" t="s">
        <v>43</v>
      </c>
    </row>
    <row r="443" spans="1:13" ht="45" customHeight="1" x14ac:dyDescent="0.25">
      <c r="A443" s="3" t="s">
        <v>921</v>
      </c>
      <c r="B443" s="3" t="s">
        <v>39</v>
      </c>
      <c r="C443" s="3" t="s">
        <v>45</v>
      </c>
      <c r="D443" s="3" t="s">
        <v>46</v>
      </c>
      <c r="E443" s="3" t="s">
        <v>40</v>
      </c>
      <c r="F443" s="3" t="s">
        <v>41</v>
      </c>
      <c r="G443" s="3" t="s">
        <v>42</v>
      </c>
      <c r="H443" s="3" t="s">
        <v>47</v>
      </c>
      <c r="I443" s="3" t="s">
        <v>922</v>
      </c>
      <c r="J443" s="3" t="s">
        <v>62</v>
      </c>
      <c r="K443" s="3" t="s">
        <v>50</v>
      </c>
      <c r="L443" s="3" t="s">
        <v>51</v>
      </c>
      <c r="M443" s="3" t="s">
        <v>43</v>
      </c>
    </row>
    <row r="444" spans="1:13" ht="45" customHeight="1" x14ac:dyDescent="0.25">
      <c r="A444" s="3" t="s">
        <v>923</v>
      </c>
      <c r="B444" s="3" t="s">
        <v>39</v>
      </c>
      <c r="C444" s="3" t="s">
        <v>45</v>
      </c>
      <c r="D444" s="3" t="s">
        <v>46</v>
      </c>
      <c r="E444" s="3" t="s">
        <v>40</v>
      </c>
      <c r="F444" s="3" t="s">
        <v>41</v>
      </c>
      <c r="G444" s="3" t="s">
        <v>42</v>
      </c>
      <c r="H444" s="3" t="s">
        <v>47</v>
      </c>
      <c r="I444" s="3" t="s">
        <v>924</v>
      </c>
      <c r="J444" s="3" t="s">
        <v>62</v>
      </c>
      <c r="K444" s="3" t="s">
        <v>50</v>
      </c>
      <c r="L444" s="3" t="s">
        <v>51</v>
      </c>
      <c r="M444" s="3" t="s">
        <v>43</v>
      </c>
    </row>
    <row r="445" spans="1:13" ht="45" customHeight="1" x14ac:dyDescent="0.25">
      <c r="A445" s="3" t="s">
        <v>925</v>
      </c>
      <c r="B445" s="3" t="s">
        <v>39</v>
      </c>
      <c r="C445" s="3" t="s">
        <v>45</v>
      </c>
      <c r="D445" s="3" t="s">
        <v>46</v>
      </c>
      <c r="E445" s="3" t="s">
        <v>40</v>
      </c>
      <c r="F445" s="3" t="s">
        <v>41</v>
      </c>
      <c r="G445" s="3" t="s">
        <v>42</v>
      </c>
      <c r="H445" s="3" t="s">
        <v>47</v>
      </c>
      <c r="I445" s="3" t="s">
        <v>926</v>
      </c>
      <c r="J445" s="3" t="s">
        <v>62</v>
      </c>
      <c r="K445" s="3" t="s">
        <v>50</v>
      </c>
      <c r="L445" s="3" t="s">
        <v>51</v>
      </c>
      <c r="M445" s="3" t="s">
        <v>43</v>
      </c>
    </row>
    <row r="446" spans="1:13" ht="45" customHeight="1" x14ac:dyDescent="0.25">
      <c r="A446" s="3" t="s">
        <v>927</v>
      </c>
      <c r="B446" s="3" t="s">
        <v>39</v>
      </c>
      <c r="C446" s="3" t="s">
        <v>45</v>
      </c>
      <c r="D446" s="3" t="s">
        <v>46</v>
      </c>
      <c r="E446" s="3" t="s">
        <v>40</v>
      </c>
      <c r="F446" s="3" t="s">
        <v>41</v>
      </c>
      <c r="G446" s="3" t="s">
        <v>42</v>
      </c>
      <c r="H446" s="3" t="s">
        <v>47</v>
      </c>
      <c r="I446" s="3" t="s">
        <v>928</v>
      </c>
      <c r="J446" s="3" t="s">
        <v>62</v>
      </c>
      <c r="K446" s="3" t="s">
        <v>50</v>
      </c>
      <c r="L446" s="3" t="s">
        <v>51</v>
      </c>
      <c r="M446" s="3" t="s">
        <v>43</v>
      </c>
    </row>
    <row r="447" spans="1:13" ht="45" customHeight="1" x14ac:dyDescent="0.25">
      <c r="A447" s="3" t="s">
        <v>929</v>
      </c>
      <c r="B447" s="3" t="s">
        <v>39</v>
      </c>
      <c r="C447" s="3" t="s">
        <v>45</v>
      </c>
      <c r="D447" s="3" t="s">
        <v>46</v>
      </c>
      <c r="E447" s="3" t="s">
        <v>40</v>
      </c>
      <c r="F447" s="3" t="s">
        <v>41</v>
      </c>
      <c r="G447" s="3" t="s">
        <v>42</v>
      </c>
      <c r="H447" s="3" t="s">
        <v>47</v>
      </c>
      <c r="I447" s="3" t="s">
        <v>930</v>
      </c>
      <c r="J447" s="3" t="s">
        <v>62</v>
      </c>
      <c r="K447" s="3" t="s">
        <v>50</v>
      </c>
      <c r="L447" s="3" t="s">
        <v>51</v>
      </c>
      <c r="M447" s="3" t="s">
        <v>43</v>
      </c>
    </row>
    <row r="448" spans="1:13" ht="45" customHeight="1" x14ac:dyDescent="0.25">
      <c r="A448" s="3" t="s">
        <v>931</v>
      </c>
      <c r="B448" s="3" t="s">
        <v>39</v>
      </c>
      <c r="C448" s="3" t="s">
        <v>45</v>
      </c>
      <c r="D448" s="3" t="s">
        <v>46</v>
      </c>
      <c r="E448" s="3" t="s">
        <v>40</v>
      </c>
      <c r="F448" s="3" t="s">
        <v>41</v>
      </c>
      <c r="G448" s="3" t="s">
        <v>42</v>
      </c>
      <c r="H448" s="3" t="s">
        <v>47</v>
      </c>
      <c r="I448" s="3" t="s">
        <v>932</v>
      </c>
      <c r="J448" s="3" t="s">
        <v>62</v>
      </c>
      <c r="K448" s="3" t="s">
        <v>50</v>
      </c>
      <c r="L448" s="3" t="s">
        <v>51</v>
      </c>
      <c r="M448" s="3" t="s">
        <v>43</v>
      </c>
    </row>
    <row r="449" spans="1:13" ht="45" customHeight="1" x14ac:dyDescent="0.25">
      <c r="A449" s="3" t="s">
        <v>933</v>
      </c>
      <c r="B449" s="3" t="s">
        <v>39</v>
      </c>
      <c r="C449" s="3" t="s">
        <v>45</v>
      </c>
      <c r="D449" s="3" t="s">
        <v>46</v>
      </c>
      <c r="E449" s="3" t="s">
        <v>40</v>
      </c>
      <c r="F449" s="3" t="s">
        <v>41</v>
      </c>
      <c r="G449" s="3" t="s">
        <v>42</v>
      </c>
      <c r="H449" s="3" t="s">
        <v>47</v>
      </c>
      <c r="I449" s="3" t="s">
        <v>934</v>
      </c>
      <c r="J449" s="3" t="s">
        <v>62</v>
      </c>
      <c r="K449" s="3" t="s">
        <v>50</v>
      </c>
      <c r="L449" s="3" t="s">
        <v>51</v>
      </c>
      <c r="M449" s="3" t="s">
        <v>43</v>
      </c>
    </row>
    <row r="450" spans="1:13" ht="45" customHeight="1" x14ac:dyDescent="0.25">
      <c r="A450" s="3" t="s">
        <v>935</v>
      </c>
      <c r="B450" s="3" t="s">
        <v>39</v>
      </c>
      <c r="C450" s="3" t="s">
        <v>45</v>
      </c>
      <c r="D450" s="3" t="s">
        <v>46</v>
      </c>
      <c r="E450" s="3" t="s">
        <v>40</v>
      </c>
      <c r="F450" s="3" t="s">
        <v>43</v>
      </c>
      <c r="G450" s="3" t="s">
        <v>42</v>
      </c>
      <c r="H450" s="3" t="s">
        <v>47</v>
      </c>
      <c r="I450" s="3" t="s">
        <v>936</v>
      </c>
      <c r="J450" s="3" t="s">
        <v>62</v>
      </c>
      <c r="K450" s="3" t="s">
        <v>50</v>
      </c>
      <c r="L450" s="3" t="s">
        <v>51</v>
      </c>
      <c r="M450" s="3" t="s">
        <v>43</v>
      </c>
    </row>
    <row r="451" spans="1:13" ht="45" customHeight="1" x14ac:dyDescent="0.25">
      <c r="A451" s="3" t="s">
        <v>937</v>
      </c>
      <c r="B451" s="3" t="s">
        <v>39</v>
      </c>
      <c r="C451" s="3" t="s">
        <v>45</v>
      </c>
      <c r="D451" s="3" t="s">
        <v>46</v>
      </c>
      <c r="E451" s="3" t="s">
        <v>40</v>
      </c>
      <c r="F451" s="3" t="s">
        <v>43</v>
      </c>
      <c r="G451" s="3" t="s">
        <v>42</v>
      </c>
      <c r="H451" s="3" t="s">
        <v>47</v>
      </c>
      <c r="I451" s="3" t="s">
        <v>938</v>
      </c>
      <c r="J451" s="3" t="s">
        <v>62</v>
      </c>
      <c r="K451" s="3" t="s">
        <v>50</v>
      </c>
      <c r="L451" s="3" t="s">
        <v>51</v>
      </c>
      <c r="M451" s="3" t="s">
        <v>43</v>
      </c>
    </row>
    <row r="452" spans="1:13" ht="45" customHeight="1" x14ac:dyDescent="0.25">
      <c r="A452" s="3" t="s">
        <v>939</v>
      </c>
      <c r="B452" s="3" t="s">
        <v>39</v>
      </c>
      <c r="C452" s="3" t="s">
        <v>45</v>
      </c>
      <c r="D452" s="3" t="s">
        <v>46</v>
      </c>
      <c r="E452" s="3" t="s">
        <v>40</v>
      </c>
      <c r="F452" s="3" t="s">
        <v>43</v>
      </c>
      <c r="G452" s="3" t="s">
        <v>42</v>
      </c>
      <c r="H452" s="3" t="s">
        <v>47</v>
      </c>
      <c r="I452" s="3" t="s">
        <v>940</v>
      </c>
      <c r="J452" s="3" t="s">
        <v>62</v>
      </c>
      <c r="K452" s="3" t="s">
        <v>50</v>
      </c>
      <c r="L452" s="3" t="s">
        <v>51</v>
      </c>
      <c r="M452" s="3" t="s">
        <v>43</v>
      </c>
    </row>
    <row r="453" spans="1:13" ht="45" customHeight="1" x14ac:dyDescent="0.25">
      <c r="A453" s="3" t="s">
        <v>941</v>
      </c>
      <c r="B453" s="3" t="s">
        <v>39</v>
      </c>
      <c r="C453" s="3" t="s">
        <v>45</v>
      </c>
      <c r="D453" s="3" t="s">
        <v>46</v>
      </c>
      <c r="E453" s="3" t="s">
        <v>40</v>
      </c>
      <c r="F453" s="3" t="s">
        <v>43</v>
      </c>
      <c r="G453" s="3" t="s">
        <v>42</v>
      </c>
      <c r="H453" s="3" t="s">
        <v>47</v>
      </c>
      <c r="I453" s="3" t="s">
        <v>942</v>
      </c>
      <c r="J453" s="3" t="s">
        <v>62</v>
      </c>
      <c r="K453" s="3" t="s">
        <v>50</v>
      </c>
      <c r="L453" s="3" t="s">
        <v>51</v>
      </c>
      <c r="M453" s="3" t="s">
        <v>43</v>
      </c>
    </row>
    <row r="454" spans="1:13" ht="45" customHeight="1" x14ac:dyDescent="0.25">
      <c r="A454" s="3" t="s">
        <v>943</v>
      </c>
      <c r="B454" s="3" t="s">
        <v>39</v>
      </c>
      <c r="C454" s="3" t="s">
        <v>45</v>
      </c>
      <c r="D454" s="3" t="s">
        <v>46</v>
      </c>
      <c r="E454" s="3" t="s">
        <v>40</v>
      </c>
      <c r="F454" s="3" t="s">
        <v>43</v>
      </c>
      <c r="G454" s="3" t="s">
        <v>42</v>
      </c>
      <c r="H454" s="3" t="s">
        <v>47</v>
      </c>
      <c r="I454" s="3" t="s">
        <v>944</v>
      </c>
      <c r="J454" s="3" t="s">
        <v>62</v>
      </c>
      <c r="K454" s="3" t="s">
        <v>50</v>
      </c>
      <c r="L454" s="3" t="s">
        <v>51</v>
      </c>
      <c r="M454" s="3" t="s">
        <v>43</v>
      </c>
    </row>
    <row r="455" spans="1:13" ht="45" customHeight="1" x14ac:dyDescent="0.25">
      <c r="A455" s="3" t="s">
        <v>945</v>
      </c>
      <c r="B455" s="3" t="s">
        <v>39</v>
      </c>
      <c r="C455" s="3" t="s">
        <v>45</v>
      </c>
      <c r="D455" s="3" t="s">
        <v>46</v>
      </c>
      <c r="E455" s="3" t="s">
        <v>40</v>
      </c>
      <c r="F455" s="3" t="s">
        <v>43</v>
      </c>
      <c r="G455" s="3" t="s">
        <v>42</v>
      </c>
      <c r="H455" s="3" t="s">
        <v>47</v>
      </c>
      <c r="I455" s="3" t="s">
        <v>946</v>
      </c>
      <c r="J455" s="3" t="s">
        <v>62</v>
      </c>
      <c r="K455" s="3" t="s">
        <v>50</v>
      </c>
      <c r="L455" s="3" t="s">
        <v>51</v>
      </c>
      <c r="M455" s="3" t="s">
        <v>43</v>
      </c>
    </row>
    <row r="456" spans="1:13" ht="45" customHeight="1" x14ac:dyDescent="0.25">
      <c r="A456" s="3" t="s">
        <v>947</v>
      </c>
      <c r="B456" s="3" t="s">
        <v>39</v>
      </c>
      <c r="C456" s="3" t="s">
        <v>45</v>
      </c>
      <c r="D456" s="3" t="s">
        <v>46</v>
      </c>
      <c r="E456" s="3" t="s">
        <v>40</v>
      </c>
      <c r="F456" s="3" t="s">
        <v>43</v>
      </c>
      <c r="G456" s="3" t="s">
        <v>42</v>
      </c>
      <c r="H456" s="3" t="s">
        <v>47</v>
      </c>
      <c r="I456" s="3" t="s">
        <v>948</v>
      </c>
      <c r="J456" s="3" t="s">
        <v>62</v>
      </c>
      <c r="K456" s="3" t="s">
        <v>50</v>
      </c>
      <c r="L456" s="3" t="s">
        <v>51</v>
      </c>
      <c r="M456" s="3" t="s">
        <v>43</v>
      </c>
    </row>
    <row r="457" spans="1:13" ht="45" customHeight="1" x14ac:dyDescent="0.25">
      <c r="A457" s="3" t="s">
        <v>949</v>
      </c>
      <c r="B457" s="3" t="s">
        <v>39</v>
      </c>
      <c r="C457" s="3" t="s">
        <v>45</v>
      </c>
      <c r="D457" s="3" t="s">
        <v>46</v>
      </c>
      <c r="E457" s="3" t="s">
        <v>40</v>
      </c>
      <c r="F457" s="3" t="s">
        <v>43</v>
      </c>
      <c r="G457" s="3" t="s">
        <v>42</v>
      </c>
      <c r="H457" s="3" t="s">
        <v>47</v>
      </c>
      <c r="I457" s="3" t="s">
        <v>950</v>
      </c>
      <c r="J457" s="3" t="s">
        <v>62</v>
      </c>
      <c r="K457" s="3" t="s">
        <v>50</v>
      </c>
      <c r="L457" s="3" t="s">
        <v>51</v>
      </c>
      <c r="M457" s="3" t="s">
        <v>43</v>
      </c>
    </row>
    <row r="458" spans="1:13" ht="45" customHeight="1" x14ac:dyDescent="0.25">
      <c r="A458" s="3" t="s">
        <v>951</v>
      </c>
      <c r="B458" s="3" t="s">
        <v>39</v>
      </c>
      <c r="C458" s="3" t="s">
        <v>45</v>
      </c>
      <c r="D458" s="3" t="s">
        <v>46</v>
      </c>
      <c r="E458" s="3" t="s">
        <v>40</v>
      </c>
      <c r="F458" s="3" t="s">
        <v>43</v>
      </c>
      <c r="G458" s="3" t="s">
        <v>42</v>
      </c>
      <c r="H458" s="3" t="s">
        <v>47</v>
      </c>
      <c r="I458" s="3" t="s">
        <v>952</v>
      </c>
      <c r="J458" s="3" t="s">
        <v>62</v>
      </c>
      <c r="K458" s="3" t="s">
        <v>50</v>
      </c>
      <c r="L458" s="3" t="s">
        <v>51</v>
      </c>
      <c r="M458" s="3" t="s">
        <v>43</v>
      </c>
    </row>
    <row r="459" spans="1:13" ht="45" customHeight="1" x14ac:dyDescent="0.25">
      <c r="A459" s="3" t="s">
        <v>953</v>
      </c>
      <c r="B459" s="3" t="s">
        <v>39</v>
      </c>
      <c r="C459" s="3" t="s">
        <v>45</v>
      </c>
      <c r="D459" s="3" t="s">
        <v>46</v>
      </c>
      <c r="E459" s="3" t="s">
        <v>40</v>
      </c>
      <c r="F459" s="3" t="s">
        <v>43</v>
      </c>
      <c r="G459" s="3" t="s">
        <v>42</v>
      </c>
      <c r="H459" s="3" t="s">
        <v>47</v>
      </c>
      <c r="I459" s="3" t="s">
        <v>954</v>
      </c>
      <c r="J459" s="3" t="s">
        <v>62</v>
      </c>
      <c r="K459" s="3" t="s">
        <v>50</v>
      </c>
      <c r="L459" s="3" t="s">
        <v>51</v>
      </c>
      <c r="M459" s="3" t="s">
        <v>43</v>
      </c>
    </row>
    <row r="460" spans="1:13" ht="45" customHeight="1" x14ac:dyDescent="0.25">
      <c r="A460" s="3" t="s">
        <v>955</v>
      </c>
      <c r="B460" s="3" t="s">
        <v>39</v>
      </c>
      <c r="C460" s="3" t="s">
        <v>45</v>
      </c>
      <c r="D460" s="3" t="s">
        <v>46</v>
      </c>
      <c r="E460" s="3" t="s">
        <v>40</v>
      </c>
      <c r="F460" s="3" t="s">
        <v>43</v>
      </c>
      <c r="G460" s="3" t="s">
        <v>42</v>
      </c>
      <c r="H460" s="3" t="s">
        <v>47</v>
      </c>
      <c r="I460" s="3" t="s">
        <v>956</v>
      </c>
      <c r="J460" s="3" t="s">
        <v>62</v>
      </c>
      <c r="K460" s="3" t="s">
        <v>50</v>
      </c>
      <c r="L460" s="3" t="s">
        <v>51</v>
      </c>
      <c r="M460" s="3" t="s">
        <v>43</v>
      </c>
    </row>
    <row r="461" spans="1:13" ht="45" customHeight="1" x14ac:dyDescent="0.25">
      <c r="A461" s="3" t="s">
        <v>957</v>
      </c>
      <c r="B461" s="3" t="s">
        <v>39</v>
      </c>
      <c r="C461" s="3" t="s">
        <v>45</v>
      </c>
      <c r="D461" s="3" t="s">
        <v>46</v>
      </c>
      <c r="E461" s="3" t="s">
        <v>40</v>
      </c>
      <c r="F461" s="3" t="s">
        <v>43</v>
      </c>
      <c r="G461" s="3" t="s">
        <v>42</v>
      </c>
      <c r="H461" s="3" t="s">
        <v>47</v>
      </c>
      <c r="I461" s="3" t="s">
        <v>958</v>
      </c>
      <c r="J461" s="3" t="s">
        <v>62</v>
      </c>
      <c r="K461" s="3" t="s">
        <v>50</v>
      </c>
      <c r="L461" s="3" t="s">
        <v>51</v>
      </c>
      <c r="M461" s="3" t="s">
        <v>43</v>
      </c>
    </row>
    <row r="462" spans="1:13" ht="45" customHeight="1" x14ac:dyDescent="0.25">
      <c r="A462" s="3" t="s">
        <v>959</v>
      </c>
      <c r="B462" s="3" t="s">
        <v>39</v>
      </c>
      <c r="C462" s="3" t="s">
        <v>45</v>
      </c>
      <c r="D462" s="3" t="s">
        <v>46</v>
      </c>
      <c r="E462" s="3" t="s">
        <v>40</v>
      </c>
      <c r="F462" s="3" t="s">
        <v>43</v>
      </c>
      <c r="G462" s="3" t="s">
        <v>42</v>
      </c>
      <c r="H462" s="3" t="s">
        <v>47</v>
      </c>
      <c r="I462" s="3" t="s">
        <v>960</v>
      </c>
      <c r="J462" s="3" t="s">
        <v>62</v>
      </c>
      <c r="K462" s="3" t="s">
        <v>50</v>
      </c>
      <c r="L462" s="3" t="s">
        <v>51</v>
      </c>
      <c r="M462" s="3" t="s">
        <v>43</v>
      </c>
    </row>
    <row r="463" spans="1:13" ht="45" customHeight="1" x14ac:dyDescent="0.25">
      <c r="A463" s="3" t="s">
        <v>961</v>
      </c>
      <c r="B463" s="3" t="s">
        <v>39</v>
      </c>
      <c r="C463" s="3" t="s">
        <v>45</v>
      </c>
      <c r="D463" s="3" t="s">
        <v>46</v>
      </c>
      <c r="E463" s="3" t="s">
        <v>40</v>
      </c>
      <c r="F463" s="3" t="s">
        <v>43</v>
      </c>
      <c r="G463" s="3" t="s">
        <v>42</v>
      </c>
      <c r="H463" s="3" t="s">
        <v>47</v>
      </c>
      <c r="I463" s="3" t="s">
        <v>962</v>
      </c>
      <c r="J463" s="3" t="s">
        <v>62</v>
      </c>
      <c r="K463" s="3" t="s">
        <v>50</v>
      </c>
      <c r="L463" s="3" t="s">
        <v>51</v>
      </c>
      <c r="M463" s="3" t="s">
        <v>43</v>
      </c>
    </row>
    <row r="464" spans="1:13" ht="45" customHeight="1" x14ac:dyDescent="0.25">
      <c r="A464" s="3" t="s">
        <v>963</v>
      </c>
      <c r="B464" s="3" t="s">
        <v>39</v>
      </c>
      <c r="C464" s="3" t="s">
        <v>45</v>
      </c>
      <c r="D464" s="3" t="s">
        <v>46</v>
      </c>
      <c r="E464" s="3" t="s">
        <v>40</v>
      </c>
      <c r="F464" s="3" t="s">
        <v>43</v>
      </c>
      <c r="G464" s="3" t="s">
        <v>42</v>
      </c>
      <c r="H464" s="3" t="s">
        <v>47</v>
      </c>
      <c r="I464" s="3" t="s">
        <v>964</v>
      </c>
      <c r="J464" s="3" t="s">
        <v>62</v>
      </c>
      <c r="K464" s="3" t="s">
        <v>50</v>
      </c>
      <c r="L464" s="3" t="s">
        <v>51</v>
      </c>
      <c r="M464" s="3" t="s">
        <v>43</v>
      </c>
    </row>
    <row r="465" spans="1:13" ht="45" customHeight="1" x14ac:dyDescent="0.25">
      <c r="A465" s="3" t="s">
        <v>965</v>
      </c>
      <c r="B465" s="3" t="s">
        <v>39</v>
      </c>
      <c r="C465" s="3" t="s">
        <v>45</v>
      </c>
      <c r="D465" s="3" t="s">
        <v>46</v>
      </c>
      <c r="E465" s="3" t="s">
        <v>40</v>
      </c>
      <c r="F465" s="3" t="s">
        <v>43</v>
      </c>
      <c r="G465" s="3" t="s">
        <v>42</v>
      </c>
      <c r="H465" s="3" t="s">
        <v>47</v>
      </c>
      <c r="I465" s="3" t="s">
        <v>966</v>
      </c>
      <c r="J465" s="3" t="s">
        <v>62</v>
      </c>
      <c r="K465" s="3" t="s">
        <v>50</v>
      </c>
      <c r="L465" s="3" t="s">
        <v>51</v>
      </c>
      <c r="M465" s="3" t="s">
        <v>43</v>
      </c>
    </row>
    <row r="466" spans="1:13" ht="45" customHeight="1" x14ac:dyDescent="0.25">
      <c r="A466" s="3" t="s">
        <v>967</v>
      </c>
      <c r="B466" s="3" t="s">
        <v>39</v>
      </c>
      <c r="C466" s="3" t="s">
        <v>45</v>
      </c>
      <c r="D466" s="3" t="s">
        <v>46</v>
      </c>
      <c r="E466" s="3" t="s">
        <v>40</v>
      </c>
      <c r="F466" s="3" t="s">
        <v>41</v>
      </c>
      <c r="G466" s="3" t="s">
        <v>42</v>
      </c>
      <c r="H466" s="3" t="s">
        <v>47</v>
      </c>
      <c r="I466" s="3" t="s">
        <v>968</v>
      </c>
      <c r="J466" s="3" t="s">
        <v>62</v>
      </c>
      <c r="K466" s="3" t="s">
        <v>50</v>
      </c>
      <c r="L466" s="3" t="s">
        <v>51</v>
      </c>
      <c r="M466" s="3" t="s">
        <v>43</v>
      </c>
    </row>
    <row r="467" spans="1:13" ht="45" customHeight="1" x14ac:dyDescent="0.25">
      <c r="A467" s="3" t="s">
        <v>969</v>
      </c>
      <c r="B467" s="3" t="s">
        <v>39</v>
      </c>
      <c r="C467" s="3" t="s">
        <v>45</v>
      </c>
      <c r="D467" s="3" t="s">
        <v>46</v>
      </c>
      <c r="E467" s="3" t="s">
        <v>40</v>
      </c>
      <c r="F467" s="3" t="s">
        <v>41</v>
      </c>
      <c r="G467" s="3" t="s">
        <v>42</v>
      </c>
      <c r="H467" s="3" t="s">
        <v>47</v>
      </c>
      <c r="I467" s="3" t="s">
        <v>970</v>
      </c>
      <c r="J467" s="3" t="s">
        <v>62</v>
      </c>
      <c r="K467" s="3" t="s">
        <v>50</v>
      </c>
      <c r="L467" s="3" t="s">
        <v>51</v>
      </c>
      <c r="M467" s="3" t="s">
        <v>43</v>
      </c>
    </row>
    <row r="468" spans="1:13" ht="45" customHeight="1" x14ac:dyDescent="0.25">
      <c r="A468" s="3" t="s">
        <v>971</v>
      </c>
      <c r="B468" s="3" t="s">
        <v>39</v>
      </c>
      <c r="C468" s="3" t="s">
        <v>45</v>
      </c>
      <c r="D468" s="3" t="s">
        <v>46</v>
      </c>
      <c r="E468" s="3" t="s">
        <v>40</v>
      </c>
      <c r="F468" s="3" t="s">
        <v>41</v>
      </c>
      <c r="G468" s="3" t="s">
        <v>42</v>
      </c>
      <c r="H468" s="3" t="s">
        <v>47</v>
      </c>
      <c r="I468" s="3" t="s">
        <v>972</v>
      </c>
      <c r="J468" s="3" t="s">
        <v>62</v>
      </c>
      <c r="K468" s="3" t="s">
        <v>50</v>
      </c>
      <c r="L468" s="3" t="s">
        <v>51</v>
      </c>
      <c r="M468" s="3" t="s">
        <v>43</v>
      </c>
    </row>
    <row r="469" spans="1:13" ht="45" customHeight="1" x14ac:dyDescent="0.25">
      <c r="A469" s="3" t="s">
        <v>973</v>
      </c>
      <c r="B469" s="3" t="s">
        <v>39</v>
      </c>
      <c r="C469" s="3" t="s">
        <v>45</v>
      </c>
      <c r="D469" s="3" t="s">
        <v>46</v>
      </c>
      <c r="E469" s="3" t="s">
        <v>40</v>
      </c>
      <c r="F469" s="3" t="s">
        <v>41</v>
      </c>
      <c r="G469" s="3" t="s">
        <v>42</v>
      </c>
      <c r="H469" s="3" t="s">
        <v>47</v>
      </c>
      <c r="I469" s="3" t="s">
        <v>974</v>
      </c>
      <c r="J469" s="3" t="s">
        <v>62</v>
      </c>
      <c r="K469" s="3" t="s">
        <v>50</v>
      </c>
      <c r="L469" s="3" t="s">
        <v>51</v>
      </c>
      <c r="M469" s="3" t="s">
        <v>43</v>
      </c>
    </row>
    <row r="470" spans="1:13" ht="45" customHeight="1" x14ac:dyDescent="0.25">
      <c r="A470" s="3" t="s">
        <v>975</v>
      </c>
      <c r="B470" s="3" t="s">
        <v>39</v>
      </c>
      <c r="C470" s="3" t="s">
        <v>45</v>
      </c>
      <c r="D470" s="3" t="s">
        <v>46</v>
      </c>
      <c r="E470" s="3" t="s">
        <v>40</v>
      </c>
      <c r="F470" s="3" t="s">
        <v>41</v>
      </c>
      <c r="G470" s="3" t="s">
        <v>42</v>
      </c>
      <c r="H470" s="3" t="s">
        <v>47</v>
      </c>
      <c r="I470" s="3" t="s">
        <v>976</v>
      </c>
      <c r="J470" s="3" t="s">
        <v>62</v>
      </c>
      <c r="K470" s="3" t="s">
        <v>50</v>
      </c>
      <c r="L470" s="3" t="s">
        <v>51</v>
      </c>
      <c r="M470" s="3" t="s">
        <v>43</v>
      </c>
    </row>
    <row r="471" spans="1:13" ht="45" customHeight="1" x14ac:dyDescent="0.25">
      <c r="A471" s="3" t="s">
        <v>977</v>
      </c>
      <c r="B471" s="3" t="s">
        <v>39</v>
      </c>
      <c r="C471" s="3" t="s">
        <v>45</v>
      </c>
      <c r="D471" s="3" t="s">
        <v>46</v>
      </c>
      <c r="E471" s="3" t="s">
        <v>40</v>
      </c>
      <c r="F471" s="3" t="s">
        <v>41</v>
      </c>
      <c r="G471" s="3" t="s">
        <v>42</v>
      </c>
      <c r="H471" s="3" t="s">
        <v>47</v>
      </c>
      <c r="I471" s="3" t="s">
        <v>978</v>
      </c>
      <c r="J471" s="3" t="s">
        <v>62</v>
      </c>
      <c r="K471" s="3" t="s">
        <v>50</v>
      </c>
      <c r="L471" s="3" t="s">
        <v>51</v>
      </c>
      <c r="M471" s="3" t="s">
        <v>43</v>
      </c>
    </row>
    <row r="472" spans="1:13" ht="45" customHeight="1" x14ac:dyDescent="0.25">
      <c r="A472" s="3" t="s">
        <v>979</v>
      </c>
      <c r="B472" s="3" t="s">
        <v>39</v>
      </c>
      <c r="C472" s="3" t="s">
        <v>45</v>
      </c>
      <c r="D472" s="3" t="s">
        <v>46</v>
      </c>
      <c r="E472" s="3" t="s">
        <v>40</v>
      </c>
      <c r="F472" s="3" t="s">
        <v>41</v>
      </c>
      <c r="G472" s="3" t="s">
        <v>42</v>
      </c>
      <c r="H472" s="3" t="s">
        <v>47</v>
      </c>
      <c r="I472" s="3" t="s">
        <v>980</v>
      </c>
      <c r="J472" s="3" t="s">
        <v>62</v>
      </c>
      <c r="K472" s="3" t="s">
        <v>50</v>
      </c>
      <c r="L472" s="3" t="s">
        <v>51</v>
      </c>
      <c r="M472" s="3" t="s">
        <v>43</v>
      </c>
    </row>
    <row r="473" spans="1:13" ht="45" customHeight="1" x14ac:dyDescent="0.25">
      <c r="A473" s="3" t="s">
        <v>981</v>
      </c>
      <c r="B473" s="3" t="s">
        <v>39</v>
      </c>
      <c r="C473" s="3" t="s">
        <v>45</v>
      </c>
      <c r="D473" s="3" t="s">
        <v>46</v>
      </c>
      <c r="E473" s="3" t="s">
        <v>40</v>
      </c>
      <c r="F473" s="3" t="s">
        <v>41</v>
      </c>
      <c r="G473" s="3" t="s">
        <v>42</v>
      </c>
      <c r="H473" s="3" t="s">
        <v>47</v>
      </c>
      <c r="I473" s="3" t="s">
        <v>982</v>
      </c>
      <c r="J473" s="3" t="s">
        <v>62</v>
      </c>
      <c r="K473" s="3" t="s">
        <v>50</v>
      </c>
      <c r="L473" s="3" t="s">
        <v>51</v>
      </c>
      <c r="M473" s="3" t="s">
        <v>43</v>
      </c>
    </row>
    <row r="474" spans="1:13" ht="45" customHeight="1" x14ac:dyDescent="0.25">
      <c r="A474" s="3" t="s">
        <v>983</v>
      </c>
      <c r="B474" s="3" t="s">
        <v>39</v>
      </c>
      <c r="C474" s="3" t="s">
        <v>45</v>
      </c>
      <c r="D474" s="3" t="s">
        <v>46</v>
      </c>
      <c r="E474" s="3" t="s">
        <v>40</v>
      </c>
      <c r="F474" s="3" t="s">
        <v>41</v>
      </c>
      <c r="G474" s="3" t="s">
        <v>42</v>
      </c>
      <c r="H474" s="3" t="s">
        <v>47</v>
      </c>
      <c r="I474" s="3" t="s">
        <v>984</v>
      </c>
      <c r="J474" s="3" t="s">
        <v>62</v>
      </c>
      <c r="K474" s="3" t="s">
        <v>50</v>
      </c>
      <c r="L474" s="3" t="s">
        <v>51</v>
      </c>
      <c r="M474" s="3" t="s">
        <v>43</v>
      </c>
    </row>
    <row r="475" spans="1:13" ht="45" customHeight="1" x14ac:dyDescent="0.25">
      <c r="A475" s="3" t="s">
        <v>985</v>
      </c>
      <c r="B475" s="3" t="s">
        <v>39</v>
      </c>
      <c r="C475" s="3" t="s">
        <v>45</v>
      </c>
      <c r="D475" s="3" t="s">
        <v>46</v>
      </c>
      <c r="E475" s="3" t="s">
        <v>40</v>
      </c>
      <c r="F475" s="3" t="s">
        <v>41</v>
      </c>
      <c r="G475" s="3" t="s">
        <v>42</v>
      </c>
      <c r="H475" s="3" t="s">
        <v>47</v>
      </c>
      <c r="I475" s="3" t="s">
        <v>986</v>
      </c>
      <c r="J475" s="3" t="s">
        <v>62</v>
      </c>
      <c r="K475" s="3" t="s">
        <v>50</v>
      </c>
      <c r="L475" s="3" t="s">
        <v>51</v>
      </c>
      <c r="M475" s="3" t="s">
        <v>43</v>
      </c>
    </row>
    <row r="476" spans="1:13" ht="45" customHeight="1" x14ac:dyDescent="0.25">
      <c r="A476" s="3" t="s">
        <v>987</v>
      </c>
      <c r="B476" s="3" t="s">
        <v>39</v>
      </c>
      <c r="C476" s="3" t="s">
        <v>45</v>
      </c>
      <c r="D476" s="3" t="s">
        <v>46</v>
      </c>
      <c r="E476" s="3" t="s">
        <v>40</v>
      </c>
      <c r="F476" s="3" t="s">
        <v>41</v>
      </c>
      <c r="G476" s="3" t="s">
        <v>42</v>
      </c>
      <c r="H476" s="3" t="s">
        <v>47</v>
      </c>
      <c r="I476" s="3" t="s">
        <v>988</v>
      </c>
      <c r="J476" s="3" t="s">
        <v>62</v>
      </c>
      <c r="K476" s="3" t="s">
        <v>50</v>
      </c>
      <c r="L476" s="3" t="s">
        <v>51</v>
      </c>
      <c r="M476" s="3" t="s">
        <v>43</v>
      </c>
    </row>
    <row r="477" spans="1:13" ht="45" customHeight="1" x14ac:dyDescent="0.25">
      <c r="A477" s="3" t="s">
        <v>989</v>
      </c>
      <c r="B477" s="3" t="s">
        <v>39</v>
      </c>
      <c r="C477" s="3" t="s">
        <v>45</v>
      </c>
      <c r="D477" s="3" t="s">
        <v>46</v>
      </c>
      <c r="E477" s="3" t="s">
        <v>40</v>
      </c>
      <c r="F477" s="3" t="s">
        <v>41</v>
      </c>
      <c r="G477" s="3" t="s">
        <v>42</v>
      </c>
      <c r="H477" s="3" t="s">
        <v>47</v>
      </c>
      <c r="I477" s="3" t="s">
        <v>990</v>
      </c>
      <c r="J477" s="3" t="s">
        <v>62</v>
      </c>
      <c r="K477" s="3" t="s">
        <v>50</v>
      </c>
      <c r="L477" s="3" t="s">
        <v>51</v>
      </c>
      <c r="M477" s="3" t="s">
        <v>43</v>
      </c>
    </row>
    <row r="478" spans="1:13" ht="45" customHeight="1" x14ac:dyDescent="0.25">
      <c r="A478" s="3" t="s">
        <v>991</v>
      </c>
      <c r="B478" s="3" t="s">
        <v>39</v>
      </c>
      <c r="C478" s="3" t="s">
        <v>45</v>
      </c>
      <c r="D478" s="3" t="s">
        <v>46</v>
      </c>
      <c r="E478" s="3" t="s">
        <v>40</v>
      </c>
      <c r="F478" s="3" t="s">
        <v>41</v>
      </c>
      <c r="G478" s="3" t="s">
        <v>42</v>
      </c>
      <c r="H478" s="3" t="s">
        <v>47</v>
      </c>
      <c r="I478" s="3" t="s">
        <v>992</v>
      </c>
      <c r="J478" s="3" t="s">
        <v>62</v>
      </c>
      <c r="K478" s="3" t="s">
        <v>50</v>
      </c>
      <c r="L478" s="3" t="s">
        <v>51</v>
      </c>
      <c r="M478" s="3" t="s">
        <v>43</v>
      </c>
    </row>
    <row r="479" spans="1:13" ht="45" customHeight="1" x14ac:dyDescent="0.25">
      <c r="A479" s="3" t="s">
        <v>993</v>
      </c>
      <c r="B479" s="3" t="s">
        <v>39</v>
      </c>
      <c r="C479" s="3" t="s">
        <v>45</v>
      </c>
      <c r="D479" s="3" t="s">
        <v>46</v>
      </c>
      <c r="E479" s="3" t="s">
        <v>40</v>
      </c>
      <c r="F479" s="3" t="s">
        <v>41</v>
      </c>
      <c r="G479" s="3" t="s">
        <v>42</v>
      </c>
      <c r="H479" s="3" t="s">
        <v>47</v>
      </c>
      <c r="I479" s="3" t="s">
        <v>994</v>
      </c>
      <c r="J479" s="3" t="s">
        <v>62</v>
      </c>
      <c r="K479" s="3" t="s">
        <v>50</v>
      </c>
      <c r="L479" s="3" t="s">
        <v>51</v>
      </c>
      <c r="M479" s="3" t="s">
        <v>43</v>
      </c>
    </row>
    <row r="480" spans="1:13" ht="45" customHeight="1" x14ac:dyDescent="0.25">
      <c r="A480" s="3" t="s">
        <v>995</v>
      </c>
      <c r="B480" s="3" t="s">
        <v>39</v>
      </c>
      <c r="C480" s="3" t="s">
        <v>45</v>
      </c>
      <c r="D480" s="3" t="s">
        <v>46</v>
      </c>
      <c r="E480" s="3" t="s">
        <v>40</v>
      </c>
      <c r="F480" s="3" t="s">
        <v>41</v>
      </c>
      <c r="G480" s="3" t="s">
        <v>42</v>
      </c>
      <c r="H480" s="3" t="s">
        <v>47</v>
      </c>
      <c r="I480" s="3" t="s">
        <v>996</v>
      </c>
      <c r="J480" s="3" t="s">
        <v>62</v>
      </c>
      <c r="K480" s="3" t="s">
        <v>50</v>
      </c>
      <c r="L480" s="3" t="s">
        <v>51</v>
      </c>
      <c r="M480" s="3" t="s">
        <v>43</v>
      </c>
    </row>
    <row r="481" spans="1:13" ht="45" customHeight="1" x14ac:dyDescent="0.25">
      <c r="A481" s="3" t="s">
        <v>997</v>
      </c>
      <c r="B481" s="3" t="s">
        <v>39</v>
      </c>
      <c r="C481" s="3" t="s">
        <v>45</v>
      </c>
      <c r="D481" s="3" t="s">
        <v>46</v>
      </c>
      <c r="E481" s="3" t="s">
        <v>40</v>
      </c>
      <c r="F481" s="3" t="s">
        <v>41</v>
      </c>
      <c r="G481" s="3" t="s">
        <v>42</v>
      </c>
      <c r="H481" s="3" t="s">
        <v>47</v>
      </c>
      <c r="I481" s="3" t="s">
        <v>998</v>
      </c>
      <c r="J481" s="3" t="s">
        <v>62</v>
      </c>
      <c r="K481" s="3" t="s">
        <v>50</v>
      </c>
      <c r="L481" s="3" t="s">
        <v>51</v>
      </c>
      <c r="M481" s="3" t="s">
        <v>43</v>
      </c>
    </row>
    <row r="482" spans="1:13" ht="45" customHeight="1" x14ac:dyDescent="0.25">
      <c r="A482" s="3" t="s">
        <v>999</v>
      </c>
      <c r="B482" s="3" t="s">
        <v>39</v>
      </c>
      <c r="C482" s="3" t="s">
        <v>45</v>
      </c>
      <c r="D482" s="3" t="s">
        <v>46</v>
      </c>
      <c r="E482" s="3" t="s">
        <v>40</v>
      </c>
      <c r="F482" s="3" t="s">
        <v>43</v>
      </c>
      <c r="G482" s="3" t="s">
        <v>42</v>
      </c>
      <c r="H482" s="3" t="s">
        <v>47</v>
      </c>
      <c r="I482" s="3" t="s">
        <v>1000</v>
      </c>
      <c r="J482" s="3" t="s">
        <v>62</v>
      </c>
      <c r="K482" s="3" t="s">
        <v>50</v>
      </c>
      <c r="L482" s="3" t="s">
        <v>51</v>
      </c>
      <c r="M482" s="3" t="s">
        <v>43</v>
      </c>
    </row>
    <row r="483" spans="1:13" ht="45" customHeight="1" x14ac:dyDescent="0.25">
      <c r="A483" s="3" t="s">
        <v>1001</v>
      </c>
      <c r="B483" s="3" t="s">
        <v>39</v>
      </c>
      <c r="C483" s="3" t="s">
        <v>45</v>
      </c>
      <c r="D483" s="3" t="s">
        <v>46</v>
      </c>
      <c r="E483" s="3" t="s">
        <v>40</v>
      </c>
      <c r="F483" s="3" t="s">
        <v>43</v>
      </c>
      <c r="G483" s="3" t="s">
        <v>42</v>
      </c>
      <c r="H483" s="3" t="s">
        <v>47</v>
      </c>
      <c r="I483" s="3" t="s">
        <v>1002</v>
      </c>
      <c r="J483" s="3" t="s">
        <v>62</v>
      </c>
      <c r="K483" s="3" t="s">
        <v>50</v>
      </c>
      <c r="L483" s="3" t="s">
        <v>51</v>
      </c>
      <c r="M483" s="3" t="s">
        <v>43</v>
      </c>
    </row>
    <row r="484" spans="1:13" ht="45" customHeight="1" x14ac:dyDescent="0.25">
      <c r="A484" s="3" t="s">
        <v>1003</v>
      </c>
      <c r="B484" s="3" t="s">
        <v>39</v>
      </c>
      <c r="C484" s="3" t="s">
        <v>45</v>
      </c>
      <c r="D484" s="3" t="s">
        <v>46</v>
      </c>
      <c r="E484" s="3" t="s">
        <v>40</v>
      </c>
      <c r="F484" s="3" t="s">
        <v>43</v>
      </c>
      <c r="G484" s="3" t="s">
        <v>42</v>
      </c>
      <c r="H484" s="3" t="s">
        <v>47</v>
      </c>
      <c r="I484" s="3" t="s">
        <v>1004</v>
      </c>
      <c r="J484" s="3" t="s">
        <v>62</v>
      </c>
      <c r="K484" s="3" t="s">
        <v>50</v>
      </c>
      <c r="L484" s="3" t="s">
        <v>51</v>
      </c>
      <c r="M484" s="3" t="s">
        <v>43</v>
      </c>
    </row>
    <row r="485" spans="1:13" ht="45" customHeight="1" x14ac:dyDescent="0.25">
      <c r="A485" s="3" t="s">
        <v>1005</v>
      </c>
      <c r="B485" s="3" t="s">
        <v>39</v>
      </c>
      <c r="C485" s="3" t="s">
        <v>45</v>
      </c>
      <c r="D485" s="3" t="s">
        <v>46</v>
      </c>
      <c r="E485" s="3" t="s">
        <v>40</v>
      </c>
      <c r="F485" s="3" t="s">
        <v>43</v>
      </c>
      <c r="G485" s="3" t="s">
        <v>42</v>
      </c>
      <c r="H485" s="3" t="s">
        <v>47</v>
      </c>
      <c r="I485" s="3" t="s">
        <v>1006</v>
      </c>
      <c r="J485" s="3" t="s">
        <v>62</v>
      </c>
      <c r="K485" s="3" t="s">
        <v>50</v>
      </c>
      <c r="L485" s="3" t="s">
        <v>51</v>
      </c>
      <c r="M485" s="3" t="s">
        <v>43</v>
      </c>
    </row>
    <row r="486" spans="1:13" ht="45" customHeight="1" x14ac:dyDescent="0.25">
      <c r="A486" s="3" t="s">
        <v>1007</v>
      </c>
      <c r="B486" s="3" t="s">
        <v>39</v>
      </c>
      <c r="C486" s="3" t="s">
        <v>45</v>
      </c>
      <c r="D486" s="3" t="s">
        <v>46</v>
      </c>
      <c r="E486" s="3" t="s">
        <v>40</v>
      </c>
      <c r="F486" s="3" t="s">
        <v>43</v>
      </c>
      <c r="G486" s="3" t="s">
        <v>42</v>
      </c>
      <c r="H486" s="3" t="s">
        <v>47</v>
      </c>
      <c r="I486" s="3" t="s">
        <v>1008</v>
      </c>
      <c r="J486" s="3" t="s">
        <v>62</v>
      </c>
      <c r="K486" s="3" t="s">
        <v>50</v>
      </c>
      <c r="L486" s="3" t="s">
        <v>51</v>
      </c>
      <c r="M486" s="3" t="s">
        <v>43</v>
      </c>
    </row>
    <row r="487" spans="1:13" ht="45" customHeight="1" x14ac:dyDescent="0.25">
      <c r="A487" s="3" t="s">
        <v>1009</v>
      </c>
      <c r="B487" s="3" t="s">
        <v>39</v>
      </c>
      <c r="C487" s="3" t="s">
        <v>45</v>
      </c>
      <c r="D487" s="3" t="s">
        <v>46</v>
      </c>
      <c r="E487" s="3" t="s">
        <v>40</v>
      </c>
      <c r="F487" s="3" t="s">
        <v>43</v>
      </c>
      <c r="G487" s="3" t="s">
        <v>42</v>
      </c>
      <c r="H487" s="3" t="s">
        <v>47</v>
      </c>
      <c r="I487" s="3" t="s">
        <v>1010</v>
      </c>
      <c r="J487" s="3" t="s">
        <v>62</v>
      </c>
      <c r="K487" s="3" t="s">
        <v>50</v>
      </c>
      <c r="L487" s="3" t="s">
        <v>51</v>
      </c>
      <c r="M487" s="3" t="s">
        <v>43</v>
      </c>
    </row>
    <row r="488" spans="1:13" ht="45" customHeight="1" x14ac:dyDescent="0.25">
      <c r="A488" s="3" t="s">
        <v>1011</v>
      </c>
      <c r="B488" s="3" t="s">
        <v>39</v>
      </c>
      <c r="C488" s="3" t="s">
        <v>45</v>
      </c>
      <c r="D488" s="3" t="s">
        <v>46</v>
      </c>
      <c r="E488" s="3" t="s">
        <v>40</v>
      </c>
      <c r="F488" s="3" t="s">
        <v>43</v>
      </c>
      <c r="G488" s="3" t="s">
        <v>42</v>
      </c>
      <c r="H488" s="3" t="s">
        <v>47</v>
      </c>
      <c r="I488" s="3" t="s">
        <v>1012</v>
      </c>
      <c r="J488" s="3" t="s">
        <v>62</v>
      </c>
      <c r="K488" s="3" t="s">
        <v>50</v>
      </c>
      <c r="L488" s="3" t="s">
        <v>51</v>
      </c>
      <c r="M488" s="3" t="s">
        <v>43</v>
      </c>
    </row>
    <row r="489" spans="1:13" ht="45" customHeight="1" x14ac:dyDescent="0.25">
      <c r="A489" s="3" t="s">
        <v>1013</v>
      </c>
      <c r="B489" s="3" t="s">
        <v>39</v>
      </c>
      <c r="C489" s="3" t="s">
        <v>45</v>
      </c>
      <c r="D489" s="3" t="s">
        <v>46</v>
      </c>
      <c r="E489" s="3" t="s">
        <v>40</v>
      </c>
      <c r="F489" s="3" t="s">
        <v>43</v>
      </c>
      <c r="G489" s="3" t="s">
        <v>42</v>
      </c>
      <c r="H489" s="3" t="s">
        <v>47</v>
      </c>
      <c r="I489" s="3" t="s">
        <v>1014</v>
      </c>
      <c r="J489" s="3" t="s">
        <v>62</v>
      </c>
      <c r="K489" s="3" t="s">
        <v>50</v>
      </c>
      <c r="L489" s="3" t="s">
        <v>51</v>
      </c>
      <c r="M489" s="3" t="s">
        <v>43</v>
      </c>
    </row>
    <row r="490" spans="1:13" ht="45" customHeight="1" x14ac:dyDescent="0.25">
      <c r="A490" s="3" t="s">
        <v>1015</v>
      </c>
      <c r="B490" s="3" t="s">
        <v>39</v>
      </c>
      <c r="C490" s="3" t="s">
        <v>45</v>
      </c>
      <c r="D490" s="3" t="s">
        <v>46</v>
      </c>
      <c r="E490" s="3" t="s">
        <v>40</v>
      </c>
      <c r="F490" s="3" t="s">
        <v>43</v>
      </c>
      <c r="G490" s="3" t="s">
        <v>42</v>
      </c>
      <c r="H490" s="3" t="s">
        <v>47</v>
      </c>
      <c r="I490" s="3" t="s">
        <v>1016</v>
      </c>
      <c r="J490" s="3" t="s">
        <v>62</v>
      </c>
      <c r="K490" s="3" t="s">
        <v>50</v>
      </c>
      <c r="L490" s="3" t="s">
        <v>51</v>
      </c>
      <c r="M490" s="3" t="s">
        <v>43</v>
      </c>
    </row>
    <row r="491" spans="1:13" ht="45" customHeight="1" x14ac:dyDescent="0.25">
      <c r="A491" s="3" t="s">
        <v>1017</v>
      </c>
      <c r="B491" s="3" t="s">
        <v>39</v>
      </c>
      <c r="C491" s="3" t="s">
        <v>45</v>
      </c>
      <c r="D491" s="3" t="s">
        <v>46</v>
      </c>
      <c r="E491" s="3" t="s">
        <v>40</v>
      </c>
      <c r="F491" s="3" t="s">
        <v>43</v>
      </c>
      <c r="G491" s="3" t="s">
        <v>42</v>
      </c>
      <c r="H491" s="3" t="s">
        <v>47</v>
      </c>
      <c r="I491" s="3" t="s">
        <v>1018</v>
      </c>
      <c r="J491" s="3" t="s">
        <v>62</v>
      </c>
      <c r="K491" s="3" t="s">
        <v>50</v>
      </c>
      <c r="L491" s="3" t="s">
        <v>51</v>
      </c>
      <c r="M491" s="3" t="s">
        <v>43</v>
      </c>
    </row>
    <row r="492" spans="1:13" ht="45" customHeight="1" x14ac:dyDescent="0.25">
      <c r="A492" s="3" t="s">
        <v>1019</v>
      </c>
      <c r="B492" s="3" t="s">
        <v>39</v>
      </c>
      <c r="C492" s="3" t="s">
        <v>45</v>
      </c>
      <c r="D492" s="3" t="s">
        <v>46</v>
      </c>
      <c r="E492" s="3" t="s">
        <v>40</v>
      </c>
      <c r="F492" s="3" t="s">
        <v>43</v>
      </c>
      <c r="G492" s="3" t="s">
        <v>42</v>
      </c>
      <c r="H492" s="3" t="s">
        <v>47</v>
      </c>
      <c r="I492" s="3" t="s">
        <v>1020</v>
      </c>
      <c r="J492" s="3" t="s">
        <v>62</v>
      </c>
      <c r="K492" s="3" t="s">
        <v>50</v>
      </c>
      <c r="L492" s="3" t="s">
        <v>51</v>
      </c>
      <c r="M492" s="3" t="s">
        <v>43</v>
      </c>
    </row>
    <row r="493" spans="1:13" ht="45" customHeight="1" x14ac:dyDescent="0.25">
      <c r="A493" s="3" t="s">
        <v>1021</v>
      </c>
      <c r="B493" s="3" t="s">
        <v>39</v>
      </c>
      <c r="C493" s="3" t="s">
        <v>45</v>
      </c>
      <c r="D493" s="3" t="s">
        <v>46</v>
      </c>
      <c r="E493" s="3" t="s">
        <v>40</v>
      </c>
      <c r="F493" s="3" t="s">
        <v>43</v>
      </c>
      <c r="G493" s="3" t="s">
        <v>42</v>
      </c>
      <c r="H493" s="3" t="s">
        <v>47</v>
      </c>
      <c r="I493" s="3" t="s">
        <v>1022</v>
      </c>
      <c r="J493" s="3" t="s">
        <v>62</v>
      </c>
      <c r="K493" s="3" t="s">
        <v>50</v>
      </c>
      <c r="L493" s="3" t="s">
        <v>51</v>
      </c>
      <c r="M493" s="3" t="s">
        <v>43</v>
      </c>
    </row>
    <row r="494" spans="1:13" ht="45" customHeight="1" x14ac:dyDescent="0.25">
      <c r="A494" s="3" t="s">
        <v>1023</v>
      </c>
      <c r="B494" s="3" t="s">
        <v>39</v>
      </c>
      <c r="C494" s="3" t="s">
        <v>45</v>
      </c>
      <c r="D494" s="3" t="s">
        <v>46</v>
      </c>
      <c r="E494" s="3" t="s">
        <v>40</v>
      </c>
      <c r="F494" s="3" t="s">
        <v>43</v>
      </c>
      <c r="G494" s="3" t="s">
        <v>42</v>
      </c>
      <c r="H494" s="3" t="s">
        <v>47</v>
      </c>
      <c r="I494" s="3" t="s">
        <v>1024</v>
      </c>
      <c r="J494" s="3" t="s">
        <v>62</v>
      </c>
      <c r="K494" s="3" t="s">
        <v>50</v>
      </c>
      <c r="L494" s="3" t="s">
        <v>51</v>
      </c>
      <c r="M494" s="3" t="s">
        <v>43</v>
      </c>
    </row>
    <row r="495" spans="1:13" ht="45" customHeight="1" x14ac:dyDescent="0.25">
      <c r="A495" s="3" t="s">
        <v>1025</v>
      </c>
      <c r="B495" s="3" t="s">
        <v>39</v>
      </c>
      <c r="C495" s="3" t="s">
        <v>45</v>
      </c>
      <c r="D495" s="3" t="s">
        <v>46</v>
      </c>
      <c r="E495" s="3" t="s">
        <v>40</v>
      </c>
      <c r="F495" s="3" t="s">
        <v>43</v>
      </c>
      <c r="G495" s="3" t="s">
        <v>42</v>
      </c>
      <c r="H495" s="3" t="s">
        <v>47</v>
      </c>
      <c r="I495" s="3" t="s">
        <v>1026</v>
      </c>
      <c r="J495" s="3" t="s">
        <v>62</v>
      </c>
      <c r="K495" s="3" t="s">
        <v>50</v>
      </c>
      <c r="L495" s="3" t="s">
        <v>51</v>
      </c>
      <c r="M495" s="3" t="s">
        <v>43</v>
      </c>
    </row>
    <row r="496" spans="1:13" ht="45" customHeight="1" x14ac:dyDescent="0.25">
      <c r="A496" s="3" t="s">
        <v>1027</v>
      </c>
      <c r="B496" s="3" t="s">
        <v>39</v>
      </c>
      <c r="C496" s="3" t="s">
        <v>45</v>
      </c>
      <c r="D496" s="3" t="s">
        <v>46</v>
      </c>
      <c r="E496" s="3" t="s">
        <v>40</v>
      </c>
      <c r="F496" s="3" t="s">
        <v>43</v>
      </c>
      <c r="G496" s="3" t="s">
        <v>42</v>
      </c>
      <c r="H496" s="3" t="s">
        <v>47</v>
      </c>
      <c r="I496" s="3" t="s">
        <v>1028</v>
      </c>
      <c r="J496" s="3" t="s">
        <v>62</v>
      </c>
      <c r="K496" s="3" t="s">
        <v>50</v>
      </c>
      <c r="L496" s="3" t="s">
        <v>51</v>
      </c>
      <c r="M496" s="3" t="s">
        <v>43</v>
      </c>
    </row>
    <row r="497" spans="1:13" ht="45" customHeight="1" x14ac:dyDescent="0.25">
      <c r="A497" s="3" t="s">
        <v>1029</v>
      </c>
      <c r="B497" s="3" t="s">
        <v>39</v>
      </c>
      <c r="C497" s="3" t="s">
        <v>45</v>
      </c>
      <c r="D497" s="3" t="s">
        <v>46</v>
      </c>
      <c r="E497" s="3" t="s">
        <v>40</v>
      </c>
      <c r="F497" s="3" t="s">
        <v>43</v>
      </c>
      <c r="G497" s="3" t="s">
        <v>42</v>
      </c>
      <c r="H497" s="3" t="s">
        <v>47</v>
      </c>
      <c r="I497" s="3" t="s">
        <v>1030</v>
      </c>
      <c r="J497" s="3" t="s">
        <v>62</v>
      </c>
      <c r="K497" s="3" t="s">
        <v>50</v>
      </c>
      <c r="L497" s="3" t="s">
        <v>51</v>
      </c>
      <c r="M497" s="3" t="s">
        <v>43</v>
      </c>
    </row>
    <row r="498" spans="1:13" ht="45" customHeight="1" x14ac:dyDescent="0.25">
      <c r="A498" s="3" t="s">
        <v>1031</v>
      </c>
      <c r="B498" s="3" t="s">
        <v>39</v>
      </c>
      <c r="C498" s="3" t="s">
        <v>45</v>
      </c>
      <c r="D498" s="3" t="s">
        <v>46</v>
      </c>
      <c r="E498" s="3" t="s">
        <v>40</v>
      </c>
      <c r="F498" s="3" t="s">
        <v>41</v>
      </c>
      <c r="G498" s="3" t="s">
        <v>42</v>
      </c>
      <c r="H498" s="3" t="s">
        <v>47</v>
      </c>
      <c r="I498" s="3" t="s">
        <v>1032</v>
      </c>
      <c r="J498" s="3" t="s">
        <v>62</v>
      </c>
      <c r="K498" s="3" t="s">
        <v>50</v>
      </c>
      <c r="L498" s="3" t="s">
        <v>51</v>
      </c>
      <c r="M498" s="3" t="s">
        <v>43</v>
      </c>
    </row>
    <row r="499" spans="1:13" ht="45" customHeight="1" x14ac:dyDescent="0.25">
      <c r="A499" s="3" t="s">
        <v>1033</v>
      </c>
      <c r="B499" s="3" t="s">
        <v>39</v>
      </c>
      <c r="C499" s="3" t="s">
        <v>45</v>
      </c>
      <c r="D499" s="3" t="s">
        <v>46</v>
      </c>
      <c r="E499" s="3" t="s">
        <v>40</v>
      </c>
      <c r="F499" s="3" t="s">
        <v>41</v>
      </c>
      <c r="G499" s="3" t="s">
        <v>42</v>
      </c>
      <c r="H499" s="3" t="s">
        <v>47</v>
      </c>
      <c r="I499" s="3" t="s">
        <v>1034</v>
      </c>
      <c r="J499" s="3" t="s">
        <v>62</v>
      </c>
      <c r="K499" s="3" t="s">
        <v>50</v>
      </c>
      <c r="L499" s="3" t="s">
        <v>51</v>
      </c>
      <c r="M499" s="3" t="s">
        <v>43</v>
      </c>
    </row>
    <row r="500" spans="1:13" ht="45" customHeight="1" x14ac:dyDescent="0.25">
      <c r="A500" s="3" t="s">
        <v>1035</v>
      </c>
      <c r="B500" s="3" t="s">
        <v>39</v>
      </c>
      <c r="C500" s="3" t="s">
        <v>45</v>
      </c>
      <c r="D500" s="3" t="s">
        <v>46</v>
      </c>
      <c r="E500" s="3" t="s">
        <v>40</v>
      </c>
      <c r="F500" s="3" t="s">
        <v>41</v>
      </c>
      <c r="G500" s="3" t="s">
        <v>42</v>
      </c>
      <c r="H500" s="3" t="s">
        <v>47</v>
      </c>
      <c r="I500" s="3" t="s">
        <v>1036</v>
      </c>
      <c r="J500" s="3" t="s">
        <v>62</v>
      </c>
      <c r="K500" s="3" t="s">
        <v>50</v>
      </c>
      <c r="L500" s="3" t="s">
        <v>51</v>
      </c>
      <c r="M500" s="3" t="s">
        <v>43</v>
      </c>
    </row>
    <row r="501" spans="1:13" ht="45" customHeight="1" x14ac:dyDescent="0.25">
      <c r="A501" s="3" t="s">
        <v>1037</v>
      </c>
      <c r="B501" s="3" t="s">
        <v>39</v>
      </c>
      <c r="C501" s="3" t="s">
        <v>45</v>
      </c>
      <c r="D501" s="3" t="s">
        <v>46</v>
      </c>
      <c r="E501" s="3" t="s">
        <v>40</v>
      </c>
      <c r="F501" s="3" t="s">
        <v>41</v>
      </c>
      <c r="G501" s="3" t="s">
        <v>42</v>
      </c>
      <c r="H501" s="3" t="s">
        <v>47</v>
      </c>
      <c r="I501" s="3" t="s">
        <v>1038</v>
      </c>
      <c r="J501" s="3" t="s">
        <v>62</v>
      </c>
      <c r="K501" s="3" t="s">
        <v>50</v>
      </c>
      <c r="L501" s="3" t="s">
        <v>51</v>
      </c>
      <c r="M501" s="3" t="s">
        <v>43</v>
      </c>
    </row>
    <row r="502" spans="1:13" ht="45" customHeight="1" x14ac:dyDescent="0.25">
      <c r="A502" s="3" t="s">
        <v>1039</v>
      </c>
      <c r="B502" s="3" t="s">
        <v>39</v>
      </c>
      <c r="C502" s="3" t="s">
        <v>45</v>
      </c>
      <c r="D502" s="3" t="s">
        <v>46</v>
      </c>
      <c r="E502" s="3" t="s">
        <v>40</v>
      </c>
      <c r="F502" s="3" t="s">
        <v>41</v>
      </c>
      <c r="G502" s="3" t="s">
        <v>42</v>
      </c>
      <c r="H502" s="3" t="s">
        <v>47</v>
      </c>
      <c r="I502" s="3" t="s">
        <v>1040</v>
      </c>
      <c r="J502" s="3" t="s">
        <v>62</v>
      </c>
      <c r="K502" s="3" t="s">
        <v>50</v>
      </c>
      <c r="L502" s="3" t="s">
        <v>51</v>
      </c>
      <c r="M502" s="3" t="s">
        <v>43</v>
      </c>
    </row>
    <row r="503" spans="1:13" ht="45" customHeight="1" x14ac:dyDescent="0.25">
      <c r="A503" s="3" t="s">
        <v>1041</v>
      </c>
      <c r="B503" s="3" t="s">
        <v>39</v>
      </c>
      <c r="C503" s="3" t="s">
        <v>45</v>
      </c>
      <c r="D503" s="3" t="s">
        <v>46</v>
      </c>
      <c r="E503" s="3" t="s">
        <v>40</v>
      </c>
      <c r="F503" s="3" t="s">
        <v>41</v>
      </c>
      <c r="G503" s="3" t="s">
        <v>42</v>
      </c>
      <c r="H503" s="3" t="s">
        <v>47</v>
      </c>
      <c r="I503" s="3" t="s">
        <v>1042</v>
      </c>
      <c r="J503" s="3" t="s">
        <v>62</v>
      </c>
      <c r="K503" s="3" t="s">
        <v>50</v>
      </c>
      <c r="L503" s="3" t="s">
        <v>51</v>
      </c>
      <c r="M503" s="3" t="s">
        <v>43</v>
      </c>
    </row>
    <row r="504" spans="1:13" ht="45" customHeight="1" x14ac:dyDescent="0.25">
      <c r="A504" s="3" t="s">
        <v>1043</v>
      </c>
      <c r="B504" s="3" t="s">
        <v>39</v>
      </c>
      <c r="C504" s="3" t="s">
        <v>45</v>
      </c>
      <c r="D504" s="3" t="s">
        <v>46</v>
      </c>
      <c r="E504" s="3" t="s">
        <v>40</v>
      </c>
      <c r="F504" s="3" t="s">
        <v>41</v>
      </c>
      <c r="G504" s="3" t="s">
        <v>42</v>
      </c>
      <c r="H504" s="3" t="s">
        <v>47</v>
      </c>
      <c r="I504" s="3" t="s">
        <v>1044</v>
      </c>
      <c r="J504" s="3" t="s">
        <v>62</v>
      </c>
      <c r="K504" s="3" t="s">
        <v>50</v>
      </c>
      <c r="L504" s="3" t="s">
        <v>51</v>
      </c>
      <c r="M504" s="3" t="s">
        <v>43</v>
      </c>
    </row>
    <row r="505" spans="1:13" ht="45" customHeight="1" x14ac:dyDescent="0.25">
      <c r="A505" s="3" t="s">
        <v>1045</v>
      </c>
      <c r="B505" s="3" t="s">
        <v>39</v>
      </c>
      <c r="C505" s="3" t="s">
        <v>45</v>
      </c>
      <c r="D505" s="3" t="s">
        <v>46</v>
      </c>
      <c r="E505" s="3" t="s">
        <v>40</v>
      </c>
      <c r="F505" s="3" t="s">
        <v>41</v>
      </c>
      <c r="G505" s="3" t="s">
        <v>42</v>
      </c>
      <c r="H505" s="3" t="s">
        <v>47</v>
      </c>
      <c r="I505" s="3" t="s">
        <v>1046</v>
      </c>
      <c r="J505" s="3" t="s">
        <v>62</v>
      </c>
      <c r="K505" s="3" t="s">
        <v>50</v>
      </c>
      <c r="L505" s="3" t="s">
        <v>51</v>
      </c>
      <c r="M505" s="3" t="s">
        <v>43</v>
      </c>
    </row>
    <row r="506" spans="1:13" ht="45" customHeight="1" x14ac:dyDescent="0.25">
      <c r="A506" s="3" t="s">
        <v>1047</v>
      </c>
      <c r="B506" s="3" t="s">
        <v>39</v>
      </c>
      <c r="C506" s="3" t="s">
        <v>45</v>
      </c>
      <c r="D506" s="3" t="s">
        <v>46</v>
      </c>
      <c r="E506" s="3" t="s">
        <v>40</v>
      </c>
      <c r="F506" s="3" t="s">
        <v>41</v>
      </c>
      <c r="G506" s="3" t="s">
        <v>42</v>
      </c>
      <c r="H506" s="3" t="s">
        <v>47</v>
      </c>
      <c r="I506" s="3" t="s">
        <v>1048</v>
      </c>
      <c r="J506" s="3" t="s">
        <v>62</v>
      </c>
      <c r="K506" s="3" t="s">
        <v>50</v>
      </c>
      <c r="L506" s="3" t="s">
        <v>51</v>
      </c>
      <c r="M506" s="3" t="s">
        <v>43</v>
      </c>
    </row>
    <row r="507" spans="1:13" ht="45" customHeight="1" x14ac:dyDescent="0.25">
      <c r="A507" s="3" t="s">
        <v>1049</v>
      </c>
      <c r="B507" s="3" t="s">
        <v>39</v>
      </c>
      <c r="C507" s="3" t="s">
        <v>45</v>
      </c>
      <c r="D507" s="3" t="s">
        <v>46</v>
      </c>
      <c r="E507" s="3" t="s">
        <v>40</v>
      </c>
      <c r="F507" s="3" t="s">
        <v>41</v>
      </c>
      <c r="G507" s="3" t="s">
        <v>42</v>
      </c>
      <c r="H507" s="3" t="s">
        <v>47</v>
      </c>
      <c r="I507" s="3" t="s">
        <v>1050</v>
      </c>
      <c r="J507" s="3" t="s">
        <v>62</v>
      </c>
      <c r="K507" s="3" t="s">
        <v>50</v>
      </c>
      <c r="L507" s="3" t="s">
        <v>51</v>
      </c>
      <c r="M507" s="3" t="s">
        <v>43</v>
      </c>
    </row>
    <row r="508" spans="1:13" ht="45" customHeight="1" x14ac:dyDescent="0.25">
      <c r="A508" s="3" t="s">
        <v>1051</v>
      </c>
      <c r="B508" s="3" t="s">
        <v>39</v>
      </c>
      <c r="C508" s="3" t="s">
        <v>45</v>
      </c>
      <c r="D508" s="3" t="s">
        <v>46</v>
      </c>
      <c r="E508" s="3" t="s">
        <v>40</v>
      </c>
      <c r="F508" s="3" t="s">
        <v>41</v>
      </c>
      <c r="G508" s="3" t="s">
        <v>42</v>
      </c>
      <c r="H508" s="3" t="s">
        <v>47</v>
      </c>
      <c r="I508" s="3" t="s">
        <v>1052</v>
      </c>
      <c r="J508" s="3" t="s">
        <v>62</v>
      </c>
      <c r="K508" s="3" t="s">
        <v>50</v>
      </c>
      <c r="L508" s="3" t="s">
        <v>51</v>
      </c>
      <c r="M508" s="3" t="s">
        <v>43</v>
      </c>
    </row>
    <row r="509" spans="1:13" ht="45" customHeight="1" x14ac:dyDescent="0.25">
      <c r="A509" s="3" t="s">
        <v>1053</v>
      </c>
      <c r="B509" s="3" t="s">
        <v>39</v>
      </c>
      <c r="C509" s="3" t="s">
        <v>45</v>
      </c>
      <c r="D509" s="3" t="s">
        <v>46</v>
      </c>
      <c r="E509" s="3" t="s">
        <v>40</v>
      </c>
      <c r="F509" s="3" t="s">
        <v>41</v>
      </c>
      <c r="G509" s="3" t="s">
        <v>42</v>
      </c>
      <c r="H509" s="3" t="s">
        <v>47</v>
      </c>
      <c r="I509" s="3" t="s">
        <v>1054</v>
      </c>
      <c r="J509" s="3" t="s">
        <v>62</v>
      </c>
      <c r="K509" s="3" t="s">
        <v>50</v>
      </c>
      <c r="L509" s="3" t="s">
        <v>51</v>
      </c>
      <c r="M509" s="3" t="s">
        <v>43</v>
      </c>
    </row>
    <row r="510" spans="1:13" ht="45" customHeight="1" x14ac:dyDescent="0.25">
      <c r="A510" s="3" t="s">
        <v>1055</v>
      </c>
      <c r="B510" s="3" t="s">
        <v>39</v>
      </c>
      <c r="C510" s="3" t="s">
        <v>45</v>
      </c>
      <c r="D510" s="3" t="s">
        <v>46</v>
      </c>
      <c r="E510" s="3" t="s">
        <v>40</v>
      </c>
      <c r="F510" s="3" t="s">
        <v>41</v>
      </c>
      <c r="G510" s="3" t="s">
        <v>42</v>
      </c>
      <c r="H510" s="3" t="s">
        <v>47</v>
      </c>
      <c r="I510" s="3" t="s">
        <v>1056</v>
      </c>
      <c r="J510" s="3" t="s">
        <v>62</v>
      </c>
      <c r="K510" s="3" t="s">
        <v>50</v>
      </c>
      <c r="L510" s="3" t="s">
        <v>51</v>
      </c>
      <c r="M510" s="3" t="s">
        <v>43</v>
      </c>
    </row>
    <row r="511" spans="1:13" ht="45" customHeight="1" x14ac:dyDescent="0.25">
      <c r="A511" s="3" t="s">
        <v>1057</v>
      </c>
      <c r="B511" s="3" t="s">
        <v>39</v>
      </c>
      <c r="C511" s="3" t="s">
        <v>45</v>
      </c>
      <c r="D511" s="3" t="s">
        <v>46</v>
      </c>
      <c r="E511" s="3" t="s">
        <v>40</v>
      </c>
      <c r="F511" s="3" t="s">
        <v>41</v>
      </c>
      <c r="G511" s="3" t="s">
        <v>42</v>
      </c>
      <c r="H511" s="3" t="s">
        <v>47</v>
      </c>
      <c r="I511" s="3" t="s">
        <v>1058</v>
      </c>
      <c r="J511" s="3" t="s">
        <v>62</v>
      </c>
      <c r="K511" s="3" t="s">
        <v>50</v>
      </c>
      <c r="L511" s="3" t="s">
        <v>51</v>
      </c>
      <c r="M511" s="3" t="s">
        <v>43</v>
      </c>
    </row>
    <row r="512" spans="1:13" ht="45" customHeight="1" x14ac:dyDescent="0.25">
      <c r="A512" s="3" t="s">
        <v>1059</v>
      </c>
      <c r="B512" s="3" t="s">
        <v>39</v>
      </c>
      <c r="C512" s="3" t="s">
        <v>45</v>
      </c>
      <c r="D512" s="3" t="s">
        <v>46</v>
      </c>
      <c r="E512" s="3" t="s">
        <v>40</v>
      </c>
      <c r="F512" s="3" t="s">
        <v>41</v>
      </c>
      <c r="G512" s="3" t="s">
        <v>42</v>
      </c>
      <c r="H512" s="3" t="s">
        <v>47</v>
      </c>
      <c r="I512" s="3" t="s">
        <v>1060</v>
      </c>
      <c r="J512" s="3" t="s">
        <v>62</v>
      </c>
      <c r="K512" s="3" t="s">
        <v>50</v>
      </c>
      <c r="L512" s="3" t="s">
        <v>51</v>
      </c>
      <c r="M512" s="3" t="s">
        <v>43</v>
      </c>
    </row>
    <row r="513" spans="1:13" ht="45" customHeight="1" x14ac:dyDescent="0.25">
      <c r="A513" s="3" t="s">
        <v>1061</v>
      </c>
      <c r="B513" s="3" t="s">
        <v>39</v>
      </c>
      <c r="C513" s="3" t="s">
        <v>45</v>
      </c>
      <c r="D513" s="3" t="s">
        <v>46</v>
      </c>
      <c r="E513" s="3" t="s">
        <v>40</v>
      </c>
      <c r="F513" s="3" t="s">
        <v>41</v>
      </c>
      <c r="G513" s="3" t="s">
        <v>42</v>
      </c>
      <c r="H513" s="3" t="s">
        <v>47</v>
      </c>
      <c r="I513" s="3" t="s">
        <v>1062</v>
      </c>
      <c r="J513" s="3" t="s">
        <v>62</v>
      </c>
      <c r="K513" s="3" t="s">
        <v>50</v>
      </c>
      <c r="L513" s="3" t="s">
        <v>51</v>
      </c>
      <c r="M513" s="3" t="s">
        <v>43</v>
      </c>
    </row>
    <row r="514" spans="1:13" ht="45" customHeight="1" x14ac:dyDescent="0.25">
      <c r="A514" s="3" t="s">
        <v>1063</v>
      </c>
      <c r="B514" s="3" t="s">
        <v>39</v>
      </c>
      <c r="C514" s="3" t="s">
        <v>45</v>
      </c>
      <c r="D514" s="3" t="s">
        <v>46</v>
      </c>
      <c r="E514" s="3" t="s">
        <v>40</v>
      </c>
      <c r="F514" s="3" t="s">
        <v>43</v>
      </c>
      <c r="G514" s="3" t="s">
        <v>42</v>
      </c>
      <c r="H514" s="3" t="s">
        <v>47</v>
      </c>
      <c r="I514" s="3" t="s">
        <v>1064</v>
      </c>
      <c r="J514" s="3" t="s">
        <v>62</v>
      </c>
      <c r="K514" s="3" t="s">
        <v>50</v>
      </c>
      <c r="L514" s="3" t="s">
        <v>51</v>
      </c>
      <c r="M514" s="3" t="s">
        <v>43</v>
      </c>
    </row>
    <row r="515" spans="1:13" ht="45" customHeight="1" x14ac:dyDescent="0.25">
      <c r="A515" s="3" t="s">
        <v>1065</v>
      </c>
      <c r="B515" s="3" t="s">
        <v>39</v>
      </c>
      <c r="C515" s="3" t="s">
        <v>45</v>
      </c>
      <c r="D515" s="3" t="s">
        <v>46</v>
      </c>
      <c r="E515" s="3" t="s">
        <v>40</v>
      </c>
      <c r="F515" s="3" t="s">
        <v>43</v>
      </c>
      <c r="G515" s="3" t="s">
        <v>42</v>
      </c>
      <c r="H515" s="3" t="s">
        <v>47</v>
      </c>
      <c r="I515" s="3" t="s">
        <v>1066</v>
      </c>
      <c r="J515" s="3" t="s">
        <v>62</v>
      </c>
      <c r="K515" s="3" t="s">
        <v>50</v>
      </c>
      <c r="L515" s="3" t="s">
        <v>51</v>
      </c>
      <c r="M515" s="3" t="s">
        <v>43</v>
      </c>
    </row>
    <row r="516" spans="1:13" ht="45" customHeight="1" x14ac:dyDescent="0.25">
      <c r="A516" s="3" t="s">
        <v>1067</v>
      </c>
      <c r="B516" s="3" t="s">
        <v>39</v>
      </c>
      <c r="C516" s="3" t="s">
        <v>45</v>
      </c>
      <c r="D516" s="3" t="s">
        <v>46</v>
      </c>
      <c r="E516" s="3" t="s">
        <v>40</v>
      </c>
      <c r="F516" s="3" t="s">
        <v>43</v>
      </c>
      <c r="G516" s="3" t="s">
        <v>42</v>
      </c>
      <c r="H516" s="3" t="s">
        <v>47</v>
      </c>
      <c r="I516" s="3" t="s">
        <v>1068</v>
      </c>
      <c r="J516" s="3" t="s">
        <v>62</v>
      </c>
      <c r="K516" s="3" t="s">
        <v>50</v>
      </c>
      <c r="L516" s="3" t="s">
        <v>51</v>
      </c>
      <c r="M516" s="3" t="s">
        <v>43</v>
      </c>
    </row>
    <row r="517" spans="1:13" ht="45" customHeight="1" x14ac:dyDescent="0.25">
      <c r="A517" s="3" t="s">
        <v>1069</v>
      </c>
      <c r="B517" s="3" t="s">
        <v>39</v>
      </c>
      <c r="C517" s="3" t="s">
        <v>45</v>
      </c>
      <c r="D517" s="3" t="s">
        <v>46</v>
      </c>
      <c r="E517" s="3" t="s">
        <v>40</v>
      </c>
      <c r="F517" s="3" t="s">
        <v>43</v>
      </c>
      <c r="G517" s="3" t="s">
        <v>42</v>
      </c>
      <c r="H517" s="3" t="s">
        <v>47</v>
      </c>
      <c r="I517" s="3" t="s">
        <v>1070</v>
      </c>
      <c r="J517" s="3" t="s">
        <v>62</v>
      </c>
      <c r="K517" s="3" t="s">
        <v>50</v>
      </c>
      <c r="L517" s="3" t="s">
        <v>51</v>
      </c>
      <c r="M517" s="3" t="s">
        <v>43</v>
      </c>
    </row>
    <row r="518" spans="1:13" ht="45" customHeight="1" x14ac:dyDescent="0.25">
      <c r="A518" s="3" t="s">
        <v>1071</v>
      </c>
      <c r="B518" s="3" t="s">
        <v>39</v>
      </c>
      <c r="C518" s="3" t="s">
        <v>45</v>
      </c>
      <c r="D518" s="3" t="s">
        <v>46</v>
      </c>
      <c r="E518" s="3" t="s">
        <v>40</v>
      </c>
      <c r="F518" s="3" t="s">
        <v>43</v>
      </c>
      <c r="G518" s="3" t="s">
        <v>42</v>
      </c>
      <c r="H518" s="3" t="s">
        <v>47</v>
      </c>
      <c r="I518" s="3" t="s">
        <v>1072</v>
      </c>
      <c r="J518" s="3" t="s">
        <v>62</v>
      </c>
      <c r="K518" s="3" t="s">
        <v>50</v>
      </c>
      <c r="L518" s="3" t="s">
        <v>51</v>
      </c>
      <c r="M518" s="3" t="s">
        <v>43</v>
      </c>
    </row>
    <row r="519" spans="1:13" ht="45" customHeight="1" x14ac:dyDescent="0.25">
      <c r="A519" s="3" t="s">
        <v>1073</v>
      </c>
      <c r="B519" s="3" t="s">
        <v>39</v>
      </c>
      <c r="C519" s="3" t="s">
        <v>45</v>
      </c>
      <c r="D519" s="3" t="s">
        <v>46</v>
      </c>
      <c r="E519" s="3" t="s">
        <v>40</v>
      </c>
      <c r="F519" s="3" t="s">
        <v>43</v>
      </c>
      <c r="G519" s="3" t="s">
        <v>42</v>
      </c>
      <c r="H519" s="3" t="s">
        <v>47</v>
      </c>
      <c r="I519" s="3" t="s">
        <v>1074</v>
      </c>
      <c r="J519" s="3" t="s">
        <v>62</v>
      </c>
      <c r="K519" s="3" t="s">
        <v>50</v>
      </c>
      <c r="L519" s="3" t="s">
        <v>51</v>
      </c>
      <c r="M519" s="3" t="s">
        <v>43</v>
      </c>
    </row>
    <row r="520" spans="1:13" ht="45" customHeight="1" x14ac:dyDescent="0.25">
      <c r="A520" s="3" t="s">
        <v>1075</v>
      </c>
      <c r="B520" s="3" t="s">
        <v>39</v>
      </c>
      <c r="C520" s="3" t="s">
        <v>45</v>
      </c>
      <c r="D520" s="3" t="s">
        <v>46</v>
      </c>
      <c r="E520" s="3" t="s">
        <v>40</v>
      </c>
      <c r="F520" s="3" t="s">
        <v>43</v>
      </c>
      <c r="G520" s="3" t="s">
        <v>42</v>
      </c>
      <c r="H520" s="3" t="s">
        <v>47</v>
      </c>
      <c r="I520" s="3" t="s">
        <v>1076</v>
      </c>
      <c r="J520" s="3" t="s">
        <v>62</v>
      </c>
      <c r="K520" s="3" t="s">
        <v>50</v>
      </c>
      <c r="L520" s="3" t="s">
        <v>51</v>
      </c>
      <c r="M520" s="3" t="s">
        <v>43</v>
      </c>
    </row>
    <row r="521" spans="1:13" ht="45" customHeight="1" x14ac:dyDescent="0.25">
      <c r="A521" s="3" t="s">
        <v>1077</v>
      </c>
      <c r="B521" s="3" t="s">
        <v>39</v>
      </c>
      <c r="C521" s="3" t="s">
        <v>45</v>
      </c>
      <c r="D521" s="3" t="s">
        <v>46</v>
      </c>
      <c r="E521" s="3" t="s">
        <v>40</v>
      </c>
      <c r="F521" s="3" t="s">
        <v>43</v>
      </c>
      <c r="G521" s="3" t="s">
        <v>42</v>
      </c>
      <c r="H521" s="3" t="s">
        <v>47</v>
      </c>
      <c r="I521" s="3" t="s">
        <v>1078</v>
      </c>
      <c r="J521" s="3" t="s">
        <v>62</v>
      </c>
      <c r="K521" s="3" t="s">
        <v>50</v>
      </c>
      <c r="L521" s="3" t="s">
        <v>51</v>
      </c>
      <c r="M521" s="3" t="s">
        <v>43</v>
      </c>
    </row>
    <row r="522" spans="1:13" ht="45" customHeight="1" x14ac:dyDescent="0.25">
      <c r="A522" s="3" t="s">
        <v>1079</v>
      </c>
      <c r="B522" s="3" t="s">
        <v>39</v>
      </c>
      <c r="C522" s="3" t="s">
        <v>45</v>
      </c>
      <c r="D522" s="3" t="s">
        <v>46</v>
      </c>
      <c r="E522" s="3" t="s">
        <v>40</v>
      </c>
      <c r="F522" s="3" t="s">
        <v>43</v>
      </c>
      <c r="G522" s="3" t="s">
        <v>42</v>
      </c>
      <c r="H522" s="3" t="s">
        <v>47</v>
      </c>
      <c r="I522" s="3" t="s">
        <v>1080</v>
      </c>
      <c r="J522" s="3" t="s">
        <v>62</v>
      </c>
      <c r="K522" s="3" t="s">
        <v>50</v>
      </c>
      <c r="L522" s="3" t="s">
        <v>51</v>
      </c>
      <c r="M522" s="3" t="s">
        <v>43</v>
      </c>
    </row>
    <row r="523" spans="1:13" ht="45" customHeight="1" x14ac:dyDescent="0.25">
      <c r="A523" s="3" t="s">
        <v>1081</v>
      </c>
      <c r="B523" s="3" t="s">
        <v>39</v>
      </c>
      <c r="C523" s="3" t="s">
        <v>45</v>
      </c>
      <c r="D523" s="3" t="s">
        <v>46</v>
      </c>
      <c r="E523" s="3" t="s">
        <v>40</v>
      </c>
      <c r="F523" s="3" t="s">
        <v>43</v>
      </c>
      <c r="G523" s="3" t="s">
        <v>42</v>
      </c>
      <c r="H523" s="3" t="s">
        <v>47</v>
      </c>
      <c r="I523" s="3" t="s">
        <v>1082</v>
      </c>
      <c r="J523" s="3" t="s">
        <v>62</v>
      </c>
      <c r="K523" s="3" t="s">
        <v>50</v>
      </c>
      <c r="L523" s="3" t="s">
        <v>51</v>
      </c>
      <c r="M523" s="3" t="s">
        <v>43</v>
      </c>
    </row>
    <row r="524" spans="1:13" ht="45" customHeight="1" x14ac:dyDescent="0.25">
      <c r="A524" s="3" t="s">
        <v>1083</v>
      </c>
      <c r="B524" s="3" t="s">
        <v>39</v>
      </c>
      <c r="C524" s="3" t="s">
        <v>45</v>
      </c>
      <c r="D524" s="3" t="s">
        <v>46</v>
      </c>
      <c r="E524" s="3" t="s">
        <v>40</v>
      </c>
      <c r="F524" s="3" t="s">
        <v>43</v>
      </c>
      <c r="G524" s="3" t="s">
        <v>42</v>
      </c>
      <c r="H524" s="3" t="s">
        <v>47</v>
      </c>
      <c r="I524" s="3" t="s">
        <v>1084</v>
      </c>
      <c r="J524" s="3" t="s">
        <v>62</v>
      </c>
      <c r="K524" s="3" t="s">
        <v>50</v>
      </c>
      <c r="L524" s="3" t="s">
        <v>51</v>
      </c>
      <c r="M524" s="3" t="s">
        <v>43</v>
      </c>
    </row>
    <row r="525" spans="1:13" ht="45" customHeight="1" x14ac:dyDescent="0.25">
      <c r="A525" s="3" t="s">
        <v>1085</v>
      </c>
      <c r="B525" s="3" t="s">
        <v>39</v>
      </c>
      <c r="C525" s="3" t="s">
        <v>45</v>
      </c>
      <c r="D525" s="3" t="s">
        <v>46</v>
      </c>
      <c r="E525" s="3" t="s">
        <v>40</v>
      </c>
      <c r="F525" s="3" t="s">
        <v>43</v>
      </c>
      <c r="G525" s="3" t="s">
        <v>42</v>
      </c>
      <c r="H525" s="3" t="s">
        <v>47</v>
      </c>
      <c r="I525" s="3" t="s">
        <v>1086</v>
      </c>
      <c r="J525" s="3" t="s">
        <v>62</v>
      </c>
      <c r="K525" s="3" t="s">
        <v>50</v>
      </c>
      <c r="L525" s="3" t="s">
        <v>51</v>
      </c>
      <c r="M525" s="3" t="s">
        <v>43</v>
      </c>
    </row>
    <row r="526" spans="1:13" ht="45" customHeight="1" x14ac:dyDescent="0.25">
      <c r="A526" s="3" t="s">
        <v>1087</v>
      </c>
      <c r="B526" s="3" t="s">
        <v>39</v>
      </c>
      <c r="C526" s="3" t="s">
        <v>45</v>
      </c>
      <c r="D526" s="3" t="s">
        <v>46</v>
      </c>
      <c r="E526" s="3" t="s">
        <v>40</v>
      </c>
      <c r="F526" s="3" t="s">
        <v>43</v>
      </c>
      <c r="G526" s="3" t="s">
        <v>42</v>
      </c>
      <c r="H526" s="3" t="s">
        <v>47</v>
      </c>
      <c r="I526" s="3" t="s">
        <v>1088</v>
      </c>
      <c r="J526" s="3" t="s">
        <v>62</v>
      </c>
      <c r="K526" s="3" t="s">
        <v>50</v>
      </c>
      <c r="L526" s="3" t="s">
        <v>51</v>
      </c>
      <c r="M526" s="3" t="s">
        <v>43</v>
      </c>
    </row>
    <row r="527" spans="1:13" ht="45" customHeight="1" x14ac:dyDescent="0.25">
      <c r="A527" s="3" t="s">
        <v>1089</v>
      </c>
      <c r="B527" s="3" t="s">
        <v>39</v>
      </c>
      <c r="C527" s="3" t="s">
        <v>45</v>
      </c>
      <c r="D527" s="3" t="s">
        <v>46</v>
      </c>
      <c r="E527" s="3" t="s">
        <v>40</v>
      </c>
      <c r="F527" s="3" t="s">
        <v>43</v>
      </c>
      <c r="G527" s="3" t="s">
        <v>42</v>
      </c>
      <c r="H527" s="3" t="s">
        <v>47</v>
      </c>
      <c r="I527" s="3" t="s">
        <v>1090</v>
      </c>
      <c r="J527" s="3" t="s">
        <v>62</v>
      </c>
      <c r="K527" s="3" t="s">
        <v>50</v>
      </c>
      <c r="L527" s="3" t="s">
        <v>51</v>
      </c>
      <c r="M527" s="3" t="s">
        <v>43</v>
      </c>
    </row>
    <row r="528" spans="1:13" ht="45" customHeight="1" x14ac:dyDescent="0.25">
      <c r="A528" s="3" t="s">
        <v>1091</v>
      </c>
      <c r="B528" s="3" t="s">
        <v>39</v>
      </c>
      <c r="C528" s="3" t="s">
        <v>45</v>
      </c>
      <c r="D528" s="3" t="s">
        <v>46</v>
      </c>
      <c r="E528" s="3" t="s">
        <v>40</v>
      </c>
      <c r="F528" s="3" t="s">
        <v>43</v>
      </c>
      <c r="G528" s="3" t="s">
        <v>42</v>
      </c>
      <c r="H528" s="3" t="s">
        <v>47</v>
      </c>
      <c r="I528" s="3" t="s">
        <v>1092</v>
      </c>
      <c r="J528" s="3" t="s">
        <v>62</v>
      </c>
      <c r="K528" s="3" t="s">
        <v>50</v>
      </c>
      <c r="L528" s="3" t="s">
        <v>51</v>
      </c>
      <c r="M528" s="3" t="s">
        <v>43</v>
      </c>
    </row>
    <row r="529" spans="1:13" ht="45" customHeight="1" x14ac:dyDescent="0.25">
      <c r="A529" s="3" t="s">
        <v>1093</v>
      </c>
      <c r="B529" s="3" t="s">
        <v>39</v>
      </c>
      <c r="C529" s="3" t="s">
        <v>45</v>
      </c>
      <c r="D529" s="3" t="s">
        <v>46</v>
      </c>
      <c r="E529" s="3" t="s">
        <v>40</v>
      </c>
      <c r="F529" s="3" t="s">
        <v>43</v>
      </c>
      <c r="G529" s="3" t="s">
        <v>42</v>
      </c>
      <c r="H529" s="3" t="s">
        <v>47</v>
      </c>
      <c r="I529" s="3" t="s">
        <v>1094</v>
      </c>
      <c r="J529" s="3" t="s">
        <v>62</v>
      </c>
      <c r="K529" s="3" t="s">
        <v>50</v>
      </c>
      <c r="L529" s="3" t="s">
        <v>51</v>
      </c>
      <c r="M529" s="3" t="s">
        <v>43</v>
      </c>
    </row>
    <row r="530" spans="1:13" ht="45" customHeight="1" x14ac:dyDescent="0.25">
      <c r="A530" s="3" t="s">
        <v>1095</v>
      </c>
      <c r="B530" s="3" t="s">
        <v>39</v>
      </c>
      <c r="C530" s="3" t="s">
        <v>45</v>
      </c>
      <c r="D530" s="3" t="s">
        <v>46</v>
      </c>
      <c r="E530" s="3" t="s">
        <v>40</v>
      </c>
      <c r="F530" s="3" t="s">
        <v>41</v>
      </c>
      <c r="G530" s="3" t="s">
        <v>42</v>
      </c>
      <c r="H530" s="3" t="s">
        <v>47</v>
      </c>
      <c r="I530" s="3" t="s">
        <v>1096</v>
      </c>
      <c r="J530" s="3" t="s">
        <v>62</v>
      </c>
      <c r="K530" s="3" t="s">
        <v>50</v>
      </c>
      <c r="L530" s="3" t="s">
        <v>51</v>
      </c>
      <c r="M530" s="3" t="s">
        <v>43</v>
      </c>
    </row>
    <row r="531" spans="1:13" ht="45" customHeight="1" x14ac:dyDescent="0.25">
      <c r="A531" s="3" t="s">
        <v>1097</v>
      </c>
      <c r="B531" s="3" t="s">
        <v>39</v>
      </c>
      <c r="C531" s="3" t="s">
        <v>45</v>
      </c>
      <c r="D531" s="3" t="s">
        <v>46</v>
      </c>
      <c r="E531" s="3" t="s">
        <v>40</v>
      </c>
      <c r="F531" s="3" t="s">
        <v>41</v>
      </c>
      <c r="G531" s="3" t="s">
        <v>42</v>
      </c>
      <c r="H531" s="3" t="s">
        <v>47</v>
      </c>
      <c r="I531" s="3" t="s">
        <v>1098</v>
      </c>
      <c r="J531" s="3" t="s">
        <v>62</v>
      </c>
      <c r="K531" s="3" t="s">
        <v>50</v>
      </c>
      <c r="L531" s="3" t="s">
        <v>51</v>
      </c>
      <c r="M531" s="3" t="s">
        <v>43</v>
      </c>
    </row>
    <row r="532" spans="1:13" ht="45" customHeight="1" x14ac:dyDescent="0.25">
      <c r="A532" s="3" t="s">
        <v>1099</v>
      </c>
      <c r="B532" s="3" t="s">
        <v>39</v>
      </c>
      <c r="C532" s="3" t="s">
        <v>45</v>
      </c>
      <c r="D532" s="3" t="s">
        <v>46</v>
      </c>
      <c r="E532" s="3" t="s">
        <v>40</v>
      </c>
      <c r="F532" s="3" t="s">
        <v>41</v>
      </c>
      <c r="G532" s="3" t="s">
        <v>42</v>
      </c>
      <c r="H532" s="3" t="s">
        <v>47</v>
      </c>
      <c r="I532" s="3" t="s">
        <v>1100</v>
      </c>
      <c r="J532" s="3" t="s">
        <v>62</v>
      </c>
      <c r="K532" s="3" t="s">
        <v>50</v>
      </c>
      <c r="L532" s="3" t="s">
        <v>51</v>
      </c>
      <c r="M532" s="3" t="s">
        <v>43</v>
      </c>
    </row>
    <row r="533" spans="1:13" ht="45" customHeight="1" x14ac:dyDescent="0.25">
      <c r="A533" s="3" t="s">
        <v>1101</v>
      </c>
      <c r="B533" s="3" t="s">
        <v>39</v>
      </c>
      <c r="C533" s="3" t="s">
        <v>45</v>
      </c>
      <c r="D533" s="3" t="s">
        <v>46</v>
      </c>
      <c r="E533" s="3" t="s">
        <v>40</v>
      </c>
      <c r="F533" s="3" t="s">
        <v>41</v>
      </c>
      <c r="G533" s="3" t="s">
        <v>42</v>
      </c>
      <c r="H533" s="3" t="s">
        <v>47</v>
      </c>
      <c r="I533" s="3" t="s">
        <v>1102</v>
      </c>
      <c r="J533" s="3" t="s">
        <v>62</v>
      </c>
      <c r="K533" s="3" t="s">
        <v>50</v>
      </c>
      <c r="L533" s="3" t="s">
        <v>51</v>
      </c>
      <c r="M533" s="3" t="s">
        <v>43</v>
      </c>
    </row>
    <row r="534" spans="1:13" ht="45" customHeight="1" x14ac:dyDescent="0.25">
      <c r="A534" s="3" t="s">
        <v>1103</v>
      </c>
      <c r="B534" s="3" t="s">
        <v>39</v>
      </c>
      <c r="C534" s="3" t="s">
        <v>45</v>
      </c>
      <c r="D534" s="3" t="s">
        <v>46</v>
      </c>
      <c r="E534" s="3" t="s">
        <v>40</v>
      </c>
      <c r="F534" s="3" t="s">
        <v>41</v>
      </c>
      <c r="G534" s="3" t="s">
        <v>42</v>
      </c>
      <c r="H534" s="3" t="s">
        <v>47</v>
      </c>
      <c r="I534" s="3" t="s">
        <v>1104</v>
      </c>
      <c r="J534" s="3" t="s">
        <v>62</v>
      </c>
      <c r="K534" s="3" t="s">
        <v>50</v>
      </c>
      <c r="L534" s="3" t="s">
        <v>51</v>
      </c>
      <c r="M534" s="3" t="s">
        <v>43</v>
      </c>
    </row>
    <row r="535" spans="1:13" ht="45" customHeight="1" x14ac:dyDescent="0.25">
      <c r="A535" s="3" t="s">
        <v>1105</v>
      </c>
      <c r="B535" s="3" t="s">
        <v>39</v>
      </c>
      <c r="C535" s="3" t="s">
        <v>45</v>
      </c>
      <c r="D535" s="3" t="s">
        <v>46</v>
      </c>
      <c r="E535" s="3" t="s">
        <v>40</v>
      </c>
      <c r="F535" s="3" t="s">
        <v>41</v>
      </c>
      <c r="G535" s="3" t="s">
        <v>42</v>
      </c>
      <c r="H535" s="3" t="s">
        <v>47</v>
      </c>
      <c r="I535" s="3" t="s">
        <v>1106</v>
      </c>
      <c r="J535" s="3" t="s">
        <v>62</v>
      </c>
      <c r="K535" s="3" t="s">
        <v>50</v>
      </c>
      <c r="L535" s="3" t="s">
        <v>51</v>
      </c>
      <c r="M535" s="3" t="s">
        <v>43</v>
      </c>
    </row>
    <row r="536" spans="1:13" ht="45" customHeight="1" x14ac:dyDescent="0.25">
      <c r="A536" s="3" t="s">
        <v>1107</v>
      </c>
      <c r="B536" s="3" t="s">
        <v>39</v>
      </c>
      <c r="C536" s="3" t="s">
        <v>45</v>
      </c>
      <c r="D536" s="3" t="s">
        <v>46</v>
      </c>
      <c r="E536" s="3" t="s">
        <v>40</v>
      </c>
      <c r="F536" s="3" t="s">
        <v>41</v>
      </c>
      <c r="G536" s="3" t="s">
        <v>42</v>
      </c>
      <c r="H536" s="3" t="s">
        <v>47</v>
      </c>
      <c r="I536" s="3" t="s">
        <v>1108</v>
      </c>
      <c r="J536" s="3" t="s">
        <v>62</v>
      </c>
      <c r="K536" s="3" t="s">
        <v>50</v>
      </c>
      <c r="L536" s="3" t="s">
        <v>51</v>
      </c>
      <c r="M536" s="3" t="s">
        <v>43</v>
      </c>
    </row>
    <row r="537" spans="1:13" ht="45" customHeight="1" x14ac:dyDescent="0.25">
      <c r="A537" s="3" t="s">
        <v>1109</v>
      </c>
      <c r="B537" s="3" t="s">
        <v>39</v>
      </c>
      <c r="C537" s="3" t="s">
        <v>45</v>
      </c>
      <c r="D537" s="3" t="s">
        <v>46</v>
      </c>
      <c r="E537" s="3" t="s">
        <v>40</v>
      </c>
      <c r="F537" s="3" t="s">
        <v>41</v>
      </c>
      <c r="G537" s="3" t="s">
        <v>42</v>
      </c>
      <c r="H537" s="3" t="s">
        <v>47</v>
      </c>
      <c r="I537" s="3" t="s">
        <v>1110</v>
      </c>
      <c r="J537" s="3" t="s">
        <v>62</v>
      </c>
      <c r="K537" s="3" t="s">
        <v>50</v>
      </c>
      <c r="L537" s="3" t="s">
        <v>51</v>
      </c>
      <c r="M537" s="3" t="s">
        <v>43</v>
      </c>
    </row>
    <row r="538" spans="1:13" ht="45" customHeight="1" x14ac:dyDescent="0.25">
      <c r="A538" s="3" t="s">
        <v>1111</v>
      </c>
      <c r="B538" s="3" t="s">
        <v>39</v>
      </c>
      <c r="C538" s="3" t="s">
        <v>45</v>
      </c>
      <c r="D538" s="3" t="s">
        <v>46</v>
      </c>
      <c r="E538" s="3" t="s">
        <v>40</v>
      </c>
      <c r="F538" s="3" t="s">
        <v>41</v>
      </c>
      <c r="G538" s="3" t="s">
        <v>42</v>
      </c>
      <c r="H538" s="3" t="s">
        <v>47</v>
      </c>
      <c r="I538" s="3" t="s">
        <v>1112</v>
      </c>
      <c r="J538" s="3" t="s">
        <v>62</v>
      </c>
      <c r="K538" s="3" t="s">
        <v>50</v>
      </c>
      <c r="L538" s="3" t="s">
        <v>51</v>
      </c>
      <c r="M538" s="3" t="s">
        <v>43</v>
      </c>
    </row>
    <row r="539" spans="1:13" ht="45" customHeight="1" x14ac:dyDescent="0.25">
      <c r="A539" s="3" t="s">
        <v>1113</v>
      </c>
      <c r="B539" s="3" t="s">
        <v>39</v>
      </c>
      <c r="C539" s="3" t="s">
        <v>45</v>
      </c>
      <c r="D539" s="3" t="s">
        <v>46</v>
      </c>
      <c r="E539" s="3" t="s">
        <v>40</v>
      </c>
      <c r="F539" s="3" t="s">
        <v>41</v>
      </c>
      <c r="G539" s="3" t="s">
        <v>42</v>
      </c>
      <c r="H539" s="3" t="s">
        <v>47</v>
      </c>
      <c r="I539" s="3" t="s">
        <v>1114</v>
      </c>
      <c r="J539" s="3" t="s">
        <v>62</v>
      </c>
      <c r="K539" s="3" t="s">
        <v>50</v>
      </c>
      <c r="L539" s="3" t="s">
        <v>51</v>
      </c>
      <c r="M539" s="3" t="s">
        <v>43</v>
      </c>
    </row>
    <row r="540" spans="1:13" ht="45" customHeight="1" x14ac:dyDescent="0.25">
      <c r="A540" s="3" t="s">
        <v>1115</v>
      </c>
      <c r="B540" s="3" t="s">
        <v>39</v>
      </c>
      <c r="C540" s="3" t="s">
        <v>45</v>
      </c>
      <c r="D540" s="3" t="s">
        <v>46</v>
      </c>
      <c r="E540" s="3" t="s">
        <v>40</v>
      </c>
      <c r="F540" s="3" t="s">
        <v>41</v>
      </c>
      <c r="G540" s="3" t="s">
        <v>42</v>
      </c>
      <c r="H540" s="3" t="s">
        <v>47</v>
      </c>
      <c r="I540" s="3" t="s">
        <v>1116</v>
      </c>
      <c r="J540" s="3" t="s">
        <v>62</v>
      </c>
      <c r="K540" s="3" t="s">
        <v>50</v>
      </c>
      <c r="L540" s="3" t="s">
        <v>51</v>
      </c>
      <c r="M540" s="3" t="s">
        <v>43</v>
      </c>
    </row>
    <row r="541" spans="1:13" ht="45" customHeight="1" x14ac:dyDescent="0.25">
      <c r="A541" s="3" t="s">
        <v>1117</v>
      </c>
      <c r="B541" s="3" t="s">
        <v>39</v>
      </c>
      <c r="C541" s="3" t="s">
        <v>45</v>
      </c>
      <c r="D541" s="3" t="s">
        <v>46</v>
      </c>
      <c r="E541" s="3" t="s">
        <v>40</v>
      </c>
      <c r="F541" s="3" t="s">
        <v>41</v>
      </c>
      <c r="G541" s="3" t="s">
        <v>42</v>
      </c>
      <c r="H541" s="3" t="s">
        <v>47</v>
      </c>
      <c r="I541" s="3" t="s">
        <v>1118</v>
      </c>
      <c r="J541" s="3" t="s">
        <v>62</v>
      </c>
      <c r="K541" s="3" t="s">
        <v>50</v>
      </c>
      <c r="L541" s="3" t="s">
        <v>51</v>
      </c>
      <c r="M541" s="3" t="s">
        <v>43</v>
      </c>
    </row>
    <row r="542" spans="1:13" ht="45" customHeight="1" x14ac:dyDescent="0.25">
      <c r="A542" s="3" t="s">
        <v>1119</v>
      </c>
      <c r="B542" s="3" t="s">
        <v>39</v>
      </c>
      <c r="C542" s="3" t="s">
        <v>45</v>
      </c>
      <c r="D542" s="3" t="s">
        <v>46</v>
      </c>
      <c r="E542" s="3" t="s">
        <v>40</v>
      </c>
      <c r="F542" s="3" t="s">
        <v>41</v>
      </c>
      <c r="G542" s="3" t="s">
        <v>42</v>
      </c>
      <c r="H542" s="3" t="s">
        <v>47</v>
      </c>
      <c r="I542" s="3" t="s">
        <v>1120</v>
      </c>
      <c r="J542" s="3" t="s">
        <v>62</v>
      </c>
      <c r="K542" s="3" t="s">
        <v>50</v>
      </c>
      <c r="L542" s="3" t="s">
        <v>51</v>
      </c>
      <c r="M542" s="3" t="s">
        <v>43</v>
      </c>
    </row>
    <row r="543" spans="1:13" ht="45" customHeight="1" x14ac:dyDescent="0.25">
      <c r="A543" s="3" t="s">
        <v>1121</v>
      </c>
      <c r="B543" s="3" t="s">
        <v>39</v>
      </c>
      <c r="C543" s="3" t="s">
        <v>45</v>
      </c>
      <c r="D543" s="3" t="s">
        <v>46</v>
      </c>
      <c r="E543" s="3" t="s">
        <v>40</v>
      </c>
      <c r="F543" s="3" t="s">
        <v>41</v>
      </c>
      <c r="G543" s="3" t="s">
        <v>42</v>
      </c>
      <c r="H543" s="3" t="s">
        <v>47</v>
      </c>
      <c r="I543" s="3" t="s">
        <v>1122</v>
      </c>
      <c r="J543" s="3" t="s">
        <v>62</v>
      </c>
      <c r="K543" s="3" t="s">
        <v>50</v>
      </c>
      <c r="L543" s="3" t="s">
        <v>51</v>
      </c>
      <c r="M543" s="3" t="s">
        <v>43</v>
      </c>
    </row>
    <row r="544" spans="1:13" ht="45" customHeight="1" x14ac:dyDescent="0.25">
      <c r="A544" s="3" t="s">
        <v>1123</v>
      </c>
      <c r="B544" s="3" t="s">
        <v>39</v>
      </c>
      <c r="C544" s="3" t="s">
        <v>45</v>
      </c>
      <c r="D544" s="3" t="s">
        <v>46</v>
      </c>
      <c r="E544" s="3" t="s">
        <v>40</v>
      </c>
      <c r="F544" s="3" t="s">
        <v>41</v>
      </c>
      <c r="G544" s="3" t="s">
        <v>42</v>
      </c>
      <c r="H544" s="3" t="s">
        <v>47</v>
      </c>
      <c r="I544" s="3" t="s">
        <v>1124</v>
      </c>
      <c r="J544" s="3" t="s">
        <v>62</v>
      </c>
      <c r="K544" s="3" t="s">
        <v>50</v>
      </c>
      <c r="L544" s="3" t="s">
        <v>51</v>
      </c>
      <c r="M544" s="3" t="s">
        <v>43</v>
      </c>
    </row>
    <row r="545" spans="1:13" ht="45" customHeight="1" x14ac:dyDescent="0.25">
      <c r="A545" s="3" t="s">
        <v>1125</v>
      </c>
      <c r="B545" s="3" t="s">
        <v>39</v>
      </c>
      <c r="C545" s="3" t="s">
        <v>45</v>
      </c>
      <c r="D545" s="3" t="s">
        <v>46</v>
      </c>
      <c r="E545" s="3" t="s">
        <v>40</v>
      </c>
      <c r="F545" s="3" t="s">
        <v>41</v>
      </c>
      <c r="G545" s="3" t="s">
        <v>42</v>
      </c>
      <c r="H545" s="3" t="s">
        <v>47</v>
      </c>
      <c r="I545" s="3" t="s">
        <v>1126</v>
      </c>
      <c r="J545" s="3" t="s">
        <v>62</v>
      </c>
      <c r="K545" s="3" t="s">
        <v>50</v>
      </c>
      <c r="L545" s="3" t="s">
        <v>51</v>
      </c>
      <c r="M545" s="3" t="s">
        <v>43</v>
      </c>
    </row>
    <row r="546" spans="1:13" ht="45" customHeight="1" x14ac:dyDescent="0.25">
      <c r="A546" s="3" t="s">
        <v>1127</v>
      </c>
      <c r="B546" s="3" t="s">
        <v>39</v>
      </c>
      <c r="C546" s="3" t="s">
        <v>45</v>
      </c>
      <c r="D546" s="3" t="s">
        <v>46</v>
      </c>
      <c r="E546" s="3" t="s">
        <v>40</v>
      </c>
      <c r="F546" s="3" t="s">
        <v>43</v>
      </c>
      <c r="G546" s="3" t="s">
        <v>42</v>
      </c>
      <c r="H546" s="3" t="s">
        <v>47</v>
      </c>
      <c r="I546" s="3" t="s">
        <v>1128</v>
      </c>
      <c r="J546" s="3" t="s">
        <v>62</v>
      </c>
      <c r="K546" s="3" t="s">
        <v>50</v>
      </c>
      <c r="L546" s="3" t="s">
        <v>51</v>
      </c>
      <c r="M546" s="3" t="s">
        <v>43</v>
      </c>
    </row>
    <row r="547" spans="1:13" ht="45" customHeight="1" x14ac:dyDescent="0.25">
      <c r="A547" s="3" t="s">
        <v>1129</v>
      </c>
      <c r="B547" s="3" t="s">
        <v>39</v>
      </c>
      <c r="C547" s="3" t="s">
        <v>45</v>
      </c>
      <c r="D547" s="3" t="s">
        <v>46</v>
      </c>
      <c r="E547" s="3" t="s">
        <v>40</v>
      </c>
      <c r="F547" s="3" t="s">
        <v>43</v>
      </c>
      <c r="G547" s="3" t="s">
        <v>42</v>
      </c>
      <c r="H547" s="3" t="s">
        <v>47</v>
      </c>
      <c r="I547" s="3" t="s">
        <v>1130</v>
      </c>
      <c r="J547" s="3" t="s">
        <v>62</v>
      </c>
      <c r="K547" s="3" t="s">
        <v>50</v>
      </c>
      <c r="L547" s="3" t="s">
        <v>51</v>
      </c>
      <c r="M547" s="3" t="s">
        <v>43</v>
      </c>
    </row>
    <row r="548" spans="1:13" ht="45" customHeight="1" x14ac:dyDescent="0.25">
      <c r="A548" s="3" t="s">
        <v>1131</v>
      </c>
      <c r="B548" s="3" t="s">
        <v>39</v>
      </c>
      <c r="C548" s="3" t="s">
        <v>45</v>
      </c>
      <c r="D548" s="3" t="s">
        <v>46</v>
      </c>
      <c r="E548" s="3" t="s">
        <v>40</v>
      </c>
      <c r="F548" s="3" t="s">
        <v>43</v>
      </c>
      <c r="G548" s="3" t="s">
        <v>42</v>
      </c>
      <c r="H548" s="3" t="s">
        <v>47</v>
      </c>
      <c r="I548" s="3" t="s">
        <v>1132</v>
      </c>
      <c r="J548" s="3" t="s">
        <v>62</v>
      </c>
      <c r="K548" s="3" t="s">
        <v>50</v>
      </c>
      <c r="L548" s="3" t="s">
        <v>51</v>
      </c>
      <c r="M548" s="3" t="s">
        <v>43</v>
      </c>
    </row>
    <row r="549" spans="1:13" ht="45" customHeight="1" x14ac:dyDescent="0.25">
      <c r="A549" s="3" t="s">
        <v>1133</v>
      </c>
      <c r="B549" s="3" t="s">
        <v>39</v>
      </c>
      <c r="C549" s="3" t="s">
        <v>45</v>
      </c>
      <c r="D549" s="3" t="s">
        <v>46</v>
      </c>
      <c r="E549" s="3" t="s">
        <v>40</v>
      </c>
      <c r="F549" s="3" t="s">
        <v>43</v>
      </c>
      <c r="G549" s="3" t="s">
        <v>42</v>
      </c>
      <c r="H549" s="3" t="s">
        <v>47</v>
      </c>
      <c r="I549" s="3" t="s">
        <v>1134</v>
      </c>
      <c r="J549" s="3" t="s">
        <v>62</v>
      </c>
      <c r="K549" s="3" t="s">
        <v>50</v>
      </c>
      <c r="L549" s="3" t="s">
        <v>51</v>
      </c>
      <c r="M549" s="3" t="s">
        <v>43</v>
      </c>
    </row>
    <row r="550" spans="1:13" ht="45" customHeight="1" x14ac:dyDescent="0.25">
      <c r="A550" s="3" t="s">
        <v>1135</v>
      </c>
      <c r="B550" s="3" t="s">
        <v>39</v>
      </c>
      <c r="C550" s="3" t="s">
        <v>45</v>
      </c>
      <c r="D550" s="3" t="s">
        <v>46</v>
      </c>
      <c r="E550" s="3" t="s">
        <v>40</v>
      </c>
      <c r="F550" s="3" t="s">
        <v>43</v>
      </c>
      <c r="G550" s="3" t="s">
        <v>42</v>
      </c>
      <c r="H550" s="3" t="s">
        <v>47</v>
      </c>
      <c r="I550" s="3" t="s">
        <v>1136</v>
      </c>
      <c r="J550" s="3" t="s">
        <v>62</v>
      </c>
      <c r="K550" s="3" t="s">
        <v>50</v>
      </c>
      <c r="L550" s="3" t="s">
        <v>51</v>
      </c>
      <c r="M550" s="3" t="s">
        <v>43</v>
      </c>
    </row>
    <row r="551" spans="1:13" ht="45" customHeight="1" x14ac:dyDescent="0.25">
      <c r="A551" s="3" t="s">
        <v>1137</v>
      </c>
      <c r="B551" s="3" t="s">
        <v>39</v>
      </c>
      <c r="C551" s="3" t="s">
        <v>45</v>
      </c>
      <c r="D551" s="3" t="s">
        <v>46</v>
      </c>
      <c r="E551" s="3" t="s">
        <v>40</v>
      </c>
      <c r="F551" s="3" t="s">
        <v>43</v>
      </c>
      <c r="G551" s="3" t="s">
        <v>42</v>
      </c>
      <c r="H551" s="3" t="s">
        <v>47</v>
      </c>
      <c r="I551" s="3" t="s">
        <v>1138</v>
      </c>
      <c r="J551" s="3" t="s">
        <v>62</v>
      </c>
      <c r="K551" s="3" t="s">
        <v>50</v>
      </c>
      <c r="L551" s="3" t="s">
        <v>51</v>
      </c>
      <c r="M551" s="3" t="s">
        <v>43</v>
      </c>
    </row>
    <row r="552" spans="1:13" ht="45" customHeight="1" x14ac:dyDescent="0.25">
      <c r="A552" s="3" t="s">
        <v>1139</v>
      </c>
      <c r="B552" s="3" t="s">
        <v>39</v>
      </c>
      <c r="C552" s="3" t="s">
        <v>45</v>
      </c>
      <c r="D552" s="3" t="s">
        <v>46</v>
      </c>
      <c r="E552" s="3" t="s">
        <v>40</v>
      </c>
      <c r="F552" s="3" t="s">
        <v>43</v>
      </c>
      <c r="G552" s="3" t="s">
        <v>42</v>
      </c>
      <c r="H552" s="3" t="s">
        <v>47</v>
      </c>
      <c r="I552" s="3" t="s">
        <v>1140</v>
      </c>
      <c r="J552" s="3" t="s">
        <v>62</v>
      </c>
      <c r="K552" s="3" t="s">
        <v>50</v>
      </c>
      <c r="L552" s="3" t="s">
        <v>51</v>
      </c>
      <c r="M552" s="3" t="s">
        <v>43</v>
      </c>
    </row>
    <row r="553" spans="1:13" ht="45" customHeight="1" x14ac:dyDescent="0.25">
      <c r="A553" s="3" t="s">
        <v>1141</v>
      </c>
      <c r="B553" s="3" t="s">
        <v>39</v>
      </c>
      <c r="C553" s="3" t="s">
        <v>45</v>
      </c>
      <c r="D553" s="3" t="s">
        <v>46</v>
      </c>
      <c r="E553" s="3" t="s">
        <v>40</v>
      </c>
      <c r="F553" s="3" t="s">
        <v>43</v>
      </c>
      <c r="G553" s="3" t="s">
        <v>42</v>
      </c>
      <c r="H553" s="3" t="s">
        <v>47</v>
      </c>
      <c r="I553" s="3" t="s">
        <v>1142</v>
      </c>
      <c r="J553" s="3" t="s">
        <v>62</v>
      </c>
      <c r="K553" s="3" t="s">
        <v>50</v>
      </c>
      <c r="L553" s="3" t="s">
        <v>51</v>
      </c>
      <c r="M553" s="3" t="s">
        <v>43</v>
      </c>
    </row>
    <row r="554" spans="1:13" ht="45" customHeight="1" x14ac:dyDescent="0.25">
      <c r="A554" s="3" t="s">
        <v>1143</v>
      </c>
      <c r="B554" s="3" t="s">
        <v>39</v>
      </c>
      <c r="C554" s="3" t="s">
        <v>45</v>
      </c>
      <c r="D554" s="3" t="s">
        <v>46</v>
      </c>
      <c r="E554" s="3" t="s">
        <v>40</v>
      </c>
      <c r="F554" s="3" t="s">
        <v>43</v>
      </c>
      <c r="G554" s="3" t="s">
        <v>42</v>
      </c>
      <c r="H554" s="3" t="s">
        <v>47</v>
      </c>
      <c r="I554" s="3" t="s">
        <v>1144</v>
      </c>
      <c r="J554" s="3" t="s">
        <v>62</v>
      </c>
      <c r="K554" s="3" t="s">
        <v>50</v>
      </c>
      <c r="L554" s="3" t="s">
        <v>51</v>
      </c>
      <c r="M554" s="3" t="s">
        <v>43</v>
      </c>
    </row>
    <row r="555" spans="1:13" ht="45" customHeight="1" x14ac:dyDescent="0.25">
      <c r="A555" s="3" t="s">
        <v>1145</v>
      </c>
      <c r="B555" s="3" t="s">
        <v>39</v>
      </c>
      <c r="C555" s="3" t="s">
        <v>45</v>
      </c>
      <c r="D555" s="3" t="s">
        <v>46</v>
      </c>
      <c r="E555" s="3" t="s">
        <v>40</v>
      </c>
      <c r="F555" s="3" t="s">
        <v>43</v>
      </c>
      <c r="G555" s="3" t="s">
        <v>42</v>
      </c>
      <c r="H555" s="3" t="s">
        <v>47</v>
      </c>
      <c r="I555" s="3" t="s">
        <v>1146</v>
      </c>
      <c r="J555" s="3" t="s">
        <v>62</v>
      </c>
      <c r="K555" s="3" t="s">
        <v>50</v>
      </c>
      <c r="L555" s="3" t="s">
        <v>51</v>
      </c>
      <c r="M555" s="3" t="s">
        <v>43</v>
      </c>
    </row>
    <row r="556" spans="1:13" ht="45" customHeight="1" x14ac:dyDescent="0.25">
      <c r="A556" s="3" t="s">
        <v>1147</v>
      </c>
      <c r="B556" s="3" t="s">
        <v>39</v>
      </c>
      <c r="C556" s="3" t="s">
        <v>45</v>
      </c>
      <c r="D556" s="3" t="s">
        <v>46</v>
      </c>
      <c r="E556" s="3" t="s">
        <v>40</v>
      </c>
      <c r="F556" s="3" t="s">
        <v>43</v>
      </c>
      <c r="G556" s="3" t="s">
        <v>42</v>
      </c>
      <c r="H556" s="3" t="s">
        <v>47</v>
      </c>
      <c r="I556" s="3" t="s">
        <v>1148</v>
      </c>
      <c r="J556" s="3" t="s">
        <v>62</v>
      </c>
      <c r="K556" s="3" t="s">
        <v>50</v>
      </c>
      <c r="L556" s="3" t="s">
        <v>51</v>
      </c>
      <c r="M556" s="3" t="s">
        <v>43</v>
      </c>
    </row>
    <row r="557" spans="1:13" ht="45" customHeight="1" x14ac:dyDescent="0.25">
      <c r="A557" s="3" t="s">
        <v>1149</v>
      </c>
      <c r="B557" s="3" t="s">
        <v>39</v>
      </c>
      <c r="C557" s="3" t="s">
        <v>45</v>
      </c>
      <c r="D557" s="3" t="s">
        <v>46</v>
      </c>
      <c r="E557" s="3" t="s">
        <v>40</v>
      </c>
      <c r="F557" s="3" t="s">
        <v>43</v>
      </c>
      <c r="G557" s="3" t="s">
        <v>42</v>
      </c>
      <c r="H557" s="3" t="s">
        <v>47</v>
      </c>
      <c r="I557" s="3" t="s">
        <v>1150</v>
      </c>
      <c r="J557" s="3" t="s">
        <v>62</v>
      </c>
      <c r="K557" s="3" t="s">
        <v>50</v>
      </c>
      <c r="L557" s="3" t="s">
        <v>51</v>
      </c>
      <c r="M557" s="3" t="s">
        <v>43</v>
      </c>
    </row>
    <row r="558" spans="1:13" ht="45" customHeight="1" x14ac:dyDescent="0.25">
      <c r="A558" s="3" t="s">
        <v>1151</v>
      </c>
      <c r="B558" s="3" t="s">
        <v>39</v>
      </c>
      <c r="C558" s="3" t="s">
        <v>45</v>
      </c>
      <c r="D558" s="3" t="s">
        <v>46</v>
      </c>
      <c r="E558" s="3" t="s">
        <v>40</v>
      </c>
      <c r="F558" s="3" t="s">
        <v>43</v>
      </c>
      <c r="G558" s="3" t="s">
        <v>42</v>
      </c>
      <c r="H558" s="3" t="s">
        <v>47</v>
      </c>
      <c r="I558" s="3" t="s">
        <v>1152</v>
      </c>
      <c r="J558" s="3" t="s">
        <v>62</v>
      </c>
      <c r="K558" s="3" t="s">
        <v>50</v>
      </c>
      <c r="L558" s="3" t="s">
        <v>51</v>
      </c>
      <c r="M558" s="3" t="s">
        <v>43</v>
      </c>
    </row>
    <row r="559" spans="1:13" ht="45" customHeight="1" x14ac:dyDescent="0.25">
      <c r="A559" s="3" t="s">
        <v>1153</v>
      </c>
      <c r="B559" s="3" t="s">
        <v>39</v>
      </c>
      <c r="C559" s="3" t="s">
        <v>45</v>
      </c>
      <c r="D559" s="3" t="s">
        <v>46</v>
      </c>
      <c r="E559" s="3" t="s">
        <v>40</v>
      </c>
      <c r="F559" s="3" t="s">
        <v>43</v>
      </c>
      <c r="G559" s="3" t="s">
        <v>42</v>
      </c>
      <c r="H559" s="3" t="s">
        <v>47</v>
      </c>
      <c r="I559" s="3" t="s">
        <v>1154</v>
      </c>
      <c r="J559" s="3" t="s">
        <v>62</v>
      </c>
      <c r="K559" s="3" t="s">
        <v>50</v>
      </c>
      <c r="L559" s="3" t="s">
        <v>51</v>
      </c>
      <c r="M559" s="3" t="s">
        <v>43</v>
      </c>
    </row>
    <row r="560" spans="1:13" ht="45" customHeight="1" x14ac:dyDescent="0.25">
      <c r="A560" s="3" t="s">
        <v>1155</v>
      </c>
      <c r="B560" s="3" t="s">
        <v>39</v>
      </c>
      <c r="C560" s="3" t="s">
        <v>45</v>
      </c>
      <c r="D560" s="3" t="s">
        <v>46</v>
      </c>
      <c r="E560" s="3" t="s">
        <v>40</v>
      </c>
      <c r="F560" s="3" t="s">
        <v>43</v>
      </c>
      <c r="G560" s="3" t="s">
        <v>42</v>
      </c>
      <c r="H560" s="3" t="s">
        <v>47</v>
      </c>
      <c r="I560" s="3" t="s">
        <v>1156</v>
      </c>
      <c r="J560" s="3" t="s">
        <v>62</v>
      </c>
      <c r="K560" s="3" t="s">
        <v>50</v>
      </c>
      <c r="L560" s="3" t="s">
        <v>51</v>
      </c>
      <c r="M560" s="3" t="s">
        <v>43</v>
      </c>
    </row>
    <row r="561" spans="1:13" ht="45" customHeight="1" x14ac:dyDescent="0.25">
      <c r="A561" s="3" t="s">
        <v>1157</v>
      </c>
      <c r="B561" s="3" t="s">
        <v>39</v>
      </c>
      <c r="C561" s="3" t="s">
        <v>45</v>
      </c>
      <c r="D561" s="3" t="s">
        <v>46</v>
      </c>
      <c r="E561" s="3" t="s">
        <v>40</v>
      </c>
      <c r="F561" s="3" t="s">
        <v>43</v>
      </c>
      <c r="G561" s="3" t="s">
        <v>42</v>
      </c>
      <c r="H561" s="3" t="s">
        <v>47</v>
      </c>
      <c r="I561" s="3" t="s">
        <v>1158</v>
      </c>
      <c r="J561" s="3" t="s">
        <v>62</v>
      </c>
      <c r="K561" s="3" t="s">
        <v>50</v>
      </c>
      <c r="L561" s="3" t="s">
        <v>51</v>
      </c>
      <c r="M561" s="3" t="s">
        <v>43</v>
      </c>
    </row>
    <row r="562" spans="1:13" ht="45" customHeight="1" x14ac:dyDescent="0.25">
      <c r="A562" s="3" t="s">
        <v>1159</v>
      </c>
      <c r="B562" s="3" t="s">
        <v>39</v>
      </c>
      <c r="C562" s="3" t="s">
        <v>45</v>
      </c>
      <c r="D562" s="3" t="s">
        <v>46</v>
      </c>
      <c r="E562" s="3" t="s">
        <v>40</v>
      </c>
      <c r="F562" s="3" t="s">
        <v>41</v>
      </c>
      <c r="G562" s="3" t="s">
        <v>42</v>
      </c>
      <c r="H562" s="3" t="s">
        <v>47</v>
      </c>
      <c r="I562" s="3" t="s">
        <v>1160</v>
      </c>
      <c r="J562" s="3" t="s">
        <v>62</v>
      </c>
      <c r="K562" s="3" t="s">
        <v>50</v>
      </c>
      <c r="L562" s="3" t="s">
        <v>51</v>
      </c>
      <c r="M562" s="3" t="s">
        <v>43</v>
      </c>
    </row>
    <row r="563" spans="1:13" ht="45" customHeight="1" x14ac:dyDescent="0.25">
      <c r="A563" s="3" t="s">
        <v>1161</v>
      </c>
      <c r="B563" s="3" t="s">
        <v>39</v>
      </c>
      <c r="C563" s="3" t="s">
        <v>45</v>
      </c>
      <c r="D563" s="3" t="s">
        <v>46</v>
      </c>
      <c r="E563" s="3" t="s">
        <v>40</v>
      </c>
      <c r="F563" s="3" t="s">
        <v>41</v>
      </c>
      <c r="G563" s="3" t="s">
        <v>42</v>
      </c>
      <c r="H563" s="3" t="s">
        <v>47</v>
      </c>
      <c r="I563" s="3" t="s">
        <v>1162</v>
      </c>
      <c r="J563" s="3" t="s">
        <v>62</v>
      </c>
      <c r="K563" s="3" t="s">
        <v>50</v>
      </c>
      <c r="L563" s="3" t="s">
        <v>51</v>
      </c>
      <c r="M563" s="3" t="s">
        <v>43</v>
      </c>
    </row>
    <row r="564" spans="1:13" ht="45" customHeight="1" x14ac:dyDescent="0.25">
      <c r="A564" s="3" t="s">
        <v>1163</v>
      </c>
      <c r="B564" s="3" t="s">
        <v>39</v>
      </c>
      <c r="C564" s="3" t="s">
        <v>45</v>
      </c>
      <c r="D564" s="3" t="s">
        <v>46</v>
      </c>
      <c r="E564" s="3" t="s">
        <v>40</v>
      </c>
      <c r="F564" s="3" t="s">
        <v>41</v>
      </c>
      <c r="G564" s="3" t="s">
        <v>42</v>
      </c>
      <c r="H564" s="3" t="s">
        <v>47</v>
      </c>
      <c r="I564" s="3" t="s">
        <v>1164</v>
      </c>
      <c r="J564" s="3" t="s">
        <v>62</v>
      </c>
      <c r="K564" s="3" t="s">
        <v>50</v>
      </c>
      <c r="L564" s="3" t="s">
        <v>51</v>
      </c>
      <c r="M564" s="3" t="s">
        <v>43</v>
      </c>
    </row>
    <row r="565" spans="1:13" ht="45" customHeight="1" x14ac:dyDescent="0.25">
      <c r="A565" s="3" t="s">
        <v>1165</v>
      </c>
      <c r="B565" s="3" t="s">
        <v>39</v>
      </c>
      <c r="C565" s="3" t="s">
        <v>45</v>
      </c>
      <c r="D565" s="3" t="s">
        <v>46</v>
      </c>
      <c r="E565" s="3" t="s">
        <v>40</v>
      </c>
      <c r="F565" s="3" t="s">
        <v>41</v>
      </c>
      <c r="G565" s="3" t="s">
        <v>42</v>
      </c>
      <c r="H565" s="3" t="s">
        <v>47</v>
      </c>
      <c r="I565" s="3" t="s">
        <v>1166</v>
      </c>
      <c r="J565" s="3" t="s">
        <v>62</v>
      </c>
      <c r="K565" s="3" t="s">
        <v>50</v>
      </c>
      <c r="L565" s="3" t="s">
        <v>51</v>
      </c>
      <c r="M565" s="3" t="s">
        <v>43</v>
      </c>
    </row>
    <row r="566" spans="1:13" ht="45" customHeight="1" x14ac:dyDescent="0.25">
      <c r="A566" s="3" t="s">
        <v>1167</v>
      </c>
      <c r="B566" s="3" t="s">
        <v>39</v>
      </c>
      <c r="C566" s="3" t="s">
        <v>45</v>
      </c>
      <c r="D566" s="3" t="s">
        <v>46</v>
      </c>
      <c r="E566" s="3" t="s">
        <v>40</v>
      </c>
      <c r="F566" s="3" t="s">
        <v>41</v>
      </c>
      <c r="G566" s="3" t="s">
        <v>42</v>
      </c>
      <c r="H566" s="3" t="s">
        <v>47</v>
      </c>
      <c r="I566" s="3" t="s">
        <v>1168</v>
      </c>
      <c r="J566" s="3" t="s">
        <v>62</v>
      </c>
      <c r="K566" s="3" t="s">
        <v>50</v>
      </c>
      <c r="L566" s="3" t="s">
        <v>51</v>
      </c>
      <c r="M566" s="3" t="s">
        <v>43</v>
      </c>
    </row>
    <row r="567" spans="1:13" ht="45" customHeight="1" x14ac:dyDescent="0.25">
      <c r="A567" s="3" t="s">
        <v>1169</v>
      </c>
      <c r="B567" s="3" t="s">
        <v>39</v>
      </c>
      <c r="C567" s="3" t="s">
        <v>45</v>
      </c>
      <c r="D567" s="3" t="s">
        <v>46</v>
      </c>
      <c r="E567" s="3" t="s">
        <v>40</v>
      </c>
      <c r="F567" s="3" t="s">
        <v>41</v>
      </c>
      <c r="G567" s="3" t="s">
        <v>42</v>
      </c>
      <c r="H567" s="3" t="s">
        <v>47</v>
      </c>
      <c r="I567" s="3" t="s">
        <v>1170</v>
      </c>
      <c r="J567" s="3" t="s">
        <v>62</v>
      </c>
      <c r="K567" s="3" t="s">
        <v>50</v>
      </c>
      <c r="L567" s="3" t="s">
        <v>51</v>
      </c>
      <c r="M567" s="3" t="s">
        <v>43</v>
      </c>
    </row>
    <row r="568" spans="1:13" ht="45" customHeight="1" x14ac:dyDescent="0.25">
      <c r="A568" s="3" t="s">
        <v>1171</v>
      </c>
      <c r="B568" s="3" t="s">
        <v>39</v>
      </c>
      <c r="C568" s="3" t="s">
        <v>45</v>
      </c>
      <c r="D568" s="3" t="s">
        <v>46</v>
      </c>
      <c r="E568" s="3" t="s">
        <v>40</v>
      </c>
      <c r="F568" s="3" t="s">
        <v>41</v>
      </c>
      <c r="G568" s="3" t="s">
        <v>42</v>
      </c>
      <c r="H568" s="3" t="s">
        <v>47</v>
      </c>
      <c r="I568" s="3" t="s">
        <v>1172</v>
      </c>
      <c r="J568" s="3" t="s">
        <v>62</v>
      </c>
      <c r="K568" s="3" t="s">
        <v>50</v>
      </c>
      <c r="L568" s="3" t="s">
        <v>51</v>
      </c>
      <c r="M568" s="3" t="s">
        <v>43</v>
      </c>
    </row>
    <row r="569" spans="1:13" ht="45" customHeight="1" x14ac:dyDescent="0.25">
      <c r="A569" s="3" t="s">
        <v>1173</v>
      </c>
      <c r="B569" s="3" t="s">
        <v>39</v>
      </c>
      <c r="C569" s="3" t="s">
        <v>45</v>
      </c>
      <c r="D569" s="3" t="s">
        <v>46</v>
      </c>
      <c r="E569" s="3" t="s">
        <v>40</v>
      </c>
      <c r="F569" s="3" t="s">
        <v>41</v>
      </c>
      <c r="G569" s="3" t="s">
        <v>42</v>
      </c>
      <c r="H569" s="3" t="s">
        <v>47</v>
      </c>
      <c r="I569" s="3" t="s">
        <v>1174</v>
      </c>
      <c r="J569" s="3" t="s">
        <v>62</v>
      </c>
      <c r="K569" s="3" t="s">
        <v>50</v>
      </c>
      <c r="L569" s="3" t="s">
        <v>51</v>
      </c>
      <c r="M569" s="3" t="s">
        <v>43</v>
      </c>
    </row>
    <row r="570" spans="1:13" ht="45" customHeight="1" x14ac:dyDescent="0.25">
      <c r="A570" s="3" t="s">
        <v>1175</v>
      </c>
      <c r="B570" s="3" t="s">
        <v>39</v>
      </c>
      <c r="C570" s="3" t="s">
        <v>45</v>
      </c>
      <c r="D570" s="3" t="s">
        <v>46</v>
      </c>
      <c r="E570" s="3" t="s">
        <v>40</v>
      </c>
      <c r="F570" s="3" t="s">
        <v>41</v>
      </c>
      <c r="G570" s="3" t="s">
        <v>42</v>
      </c>
      <c r="H570" s="3" t="s">
        <v>47</v>
      </c>
      <c r="I570" s="3" t="s">
        <v>1176</v>
      </c>
      <c r="J570" s="3" t="s">
        <v>62</v>
      </c>
      <c r="K570" s="3" t="s">
        <v>50</v>
      </c>
      <c r="L570" s="3" t="s">
        <v>51</v>
      </c>
      <c r="M570" s="3" t="s">
        <v>43</v>
      </c>
    </row>
    <row r="571" spans="1:13" ht="45" customHeight="1" x14ac:dyDescent="0.25">
      <c r="A571" s="3" t="s">
        <v>1177</v>
      </c>
      <c r="B571" s="3" t="s">
        <v>39</v>
      </c>
      <c r="C571" s="3" t="s">
        <v>45</v>
      </c>
      <c r="D571" s="3" t="s">
        <v>46</v>
      </c>
      <c r="E571" s="3" t="s">
        <v>40</v>
      </c>
      <c r="F571" s="3" t="s">
        <v>41</v>
      </c>
      <c r="G571" s="3" t="s">
        <v>42</v>
      </c>
      <c r="H571" s="3" t="s">
        <v>47</v>
      </c>
      <c r="I571" s="3" t="s">
        <v>1178</v>
      </c>
      <c r="J571" s="3" t="s">
        <v>62</v>
      </c>
      <c r="K571" s="3" t="s">
        <v>50</v>
      </c>
      <c r="L571" s="3" t="s">
        <v>51</v>
      </c>
      <c r="M571" s="3" t="s">
        <v>43</v>
      </c>
    </row>
    <row r="572" spans="1:13" ht="45" customHeight="1" x14ac:dyDescent="0.25">
      <c r="A572" s="3" t="s">
        <v>1179</v>
      </c>
      <c r="B572" s="3" t="s">
        <v>39</v>
      </c>
      <c r="C572" s="3" t="s">
        <v>45</v>
      </c>
      <c r="D572" s="3" t="s">
        <v>46</v>
      </c>
      <c r="E572" s="3" t="s">
        <v>40</v>
      </c>
      <c r="F572" s="3" t="s">
        <v>41</v>
      </c>
      <c r="G572" s="3" t="s">
        <v>42</v>
      </c>
      <c r="H572" s="3" t="s">
        <v>47</v>
      </c>
      <c r="I572" s="3" t="s">
        <v>1180</v>
      </c>
      <c r="J572" s="3" t="s">
        <v>62</v>
      </c>
      <c r="K572" s="3" t="s">
        <v>50</v>
      </c>
      <c r="L572" s="3" t="s">
        <v>51</v>
      </c>
      <c r="M572" s="3" t="s">
        <v>43</v>
      </c>
    </row>
    <row r="573" spans="1:13" ht="45" customHeight="1" x14ac:dyDescent="0.25">
      <c r="A573" s="3" t="s">
        <v>1181</v>
      </c>
      <c r="B573" s="3" t="s">
        <v>39</v>
      </c>
      <c r="C573" s="3" t="s">
        <v>45</v>
      </c>
      <c r="D573" s="3" t="s">
        <v>46</v>
      </c>
      <c r="E573" s="3" t="s">
        <v>40</v>
      </c>
      <c r="F573" s="3" t="s">
        <v>41</v>
      </c>
      <c r="G573" s="3" t="s">
        <v>42</v>
      </c>
      <c r="H573" s="3" t="s">
        <v>47</v>
      </c>
      <c r="I573" s="3" t="s">
        <v>1182</v>
      </c>
      <c r="J573" s="3" t="s">
        <v>62</v>
      </c>
      <c r="K573" s="3" t="s">
        <v>50</v>
      </c>
      <c r="L573" s="3" t="s">
        <v>51</v>
      </c>
      <c r="M573" s="3" t="s">
        <v>43</v>
      </c>
    </row>
    <row r="574" spans="1:13" ht="45" customHeight="1" x14ac:dyDescent="0.25">
      <c r="A574" s="3" t="s">
        <v>1183</v>
      </c>
      <c r="B574" s="3" t="s">
        <v>39</v>
      </c>
      <c r="C574" s="3" t="s">
        <v>45</v>
      </c>
      <c r="D574" s="3" t="s">
        <v>46</v>
      </c>
      <c r="E574" s="3" t="s">
        <v>40</v>
      </c>
      <c r="F574" s="3" t="s">
        <v>41</v>
      </c>
      <c r="G574" s="3" t="s">
        <v>42</v>
      </c>
      <c r="H574" s="3" t="s">
        <v>47</v>
      </c>
      <c r="I574" s="3" t="s">
        <v>1184</v>
      </c>
      <c r="J574" s="3" t="s">
        <v>62</v>
      </c>
      <c r="K574" s="3" t="s">
        <v>50</v>
      </c>
      <c r="L574" s="3" t="s">
        <v>51</v>
      </c>
      <c r="M574" s="3" t="s">
        <v>43</v>
      </c>
    </row>
    <row r="575" spans="1:13" ht="45" customHeight="1" x14ac:dyDescent="0.25">
      <c r="A575" s="3" t="s">
        <v>1185</v>
      </c>
      <c r="B575" s="3" t="s">
        <v>39</v>
      </c>
      <c r="C575" s="3" t="s">
        <v>45</v>
      </c>
      <c r="D575" s="3" t="s">
        <v>46</v>
      </c>
      <c r="E575" s="3" t="s">
        <v>40</v>
      </c>
      <c r="F575" s="3" t="s">
        <v>41</v>
      </c>
      <c r="G575" s="3" t="s">
        <v>42</v>
      </c>
      <c r="H575" s="3" t="s">
        <v>47</v>
      </c>
      <c r="I575" s="3" t="s">
        <v>1186</v>
      </c>
      <c r="J575" s="3" t="s">
        <v>62</v>
      </c>
      <c r="K575" s="3" t="s">
        <v>50</v>
      </c>
      <c r="L575" s="3" t="s">
        <v>51</v>
      </c>
      <c r="M575" s="3" t="s">
        <v>43</v>
      </c>
    </row>
    <row r="576" spans="1:13" ht="45" customHeight="1" x14ac:dyDescent="0.25">
      <c r="A576" s="3" t="s">
        <v>1187</v>
      </c>
      <c r="B576" s="3" t="s">
        <v>39</v>
      </c>
      <c r="C576" s="3" t="s">
        <v>45</v>
      </c>
      <c r="D576" s="3" t="s">
        <v>46</v>
      </c>
      <c r="E576" s="3" t="s">
        <v>40</v>
      </c>
      <c r="F576" s="3" t="s">
        <v>41</v>
      </c>
      <c r="G576" s="3" t="s">
        <v>42</v>
      </c>
      <c r="H576" s="3" t="s">
        <v>47</v>
      </c>
      <c r="I576" s="3" t="s">
        <v>1188</v>
      </c>
      <c r="J576" s="3" t="s">
        <v>62</v>
      </c>
      <c r="K576" s="3" t="s">
        <v>50</v>
      </c>
      <c r="L576" s="3" t="s">
        <v>51</v>
      </c>
      <c r="M576" s="3" t="s">
        <v>43</v>
      </c>
    </row>
    <row r="577" spans="1:13" ht="45" customHeight="1" x14ac:dyDescent="0.25">
      <c r="A577" s="3" t="s">
        <v>1189</v>
      </c>
      <c r="B577" s="3" t="s">
        <v>39</v>
      </c>
      <c r="C577" s="3" t="s">
        <v>45</v>
      </c>
      <c r="D577" s="3" t="s">
        <v>46</v>
      </c>
      <c r="E577" s="3" t="s">
        <v>40</v>
      </c>
      <c r="F577" s="3" t="s">
        <v>41</v>
      </c>
      <c r="G577" s="3" t="s">
        <v>42</v>
      </c>
      <c r="H577" s="3" t="s">
        <v>47</v>
      </c>
      <c r="I577" s="3" t="s">
        <v>1190</v>
      </c>
      <c r="J577" s="3" t="s">
        <v>62</v>
      </c>
      <c r="K577" s="3" t="s">
        <v>50</v>
      </c>
      <c r="L577" s="3" t="s">
        <v>51</v>
      </c>
      <c r="M577" s="3" t="s">
        <v>43</v>
      </c>
    </row>
    <row r="578" spans="1:13" ht="45" customHeight="1" x14ac:dyDescent="0.25">
      <c r="A578" s="3" t="s">
        <v>1191</v>
      </c>
      <c r="B578" s="3" t="s">
        <v>39</v>
      </c>
      <c r="C578" s="3" t="s">
        <v>45</v>
      </c>
      <c r="D578" s="3" t="s">
        <v>46</v>
      </c>
      <c r="E578" s="3" t="s">
        <v>40</v>
      </c>
      <c r="F578" s="3" t="s">
        <v>43</v>
      </c>
      <c r="G578" s="3" t="s">
        <v>42</v>
      </c>
      <c r="H578" s="3" t="s">
        <v>47</v>
      </c>
      <c r="I578" s="3" t="s">
        <v>1192</v>
      </c>
      <c r="J578" s="3" t="s">
        <v>62</v>
      </c>
      <c r="K578" s="3" t="s">
        <v>50</v>
      </c>
      <c r="L578" s="3" t="s">
        <v>51</v>
      </c>
      <c r="M578" s="3" t="s">
        <v>43</v>
      </c>
    </row>
    <row r="579" spans="1:13" ht="45" customHeight="1" x14ac:dyDescent="0.25">
      <c r="A579" s="3" t="s">
        <v>1193</v>
      </c>
      <c r="B579" s="3" t="s">
        <v>39</v>
      </c>
      <c r="C579" s="3" t="s">
        <v>45</v>
      </c>
      <c r="D579" s="3" t="s">
        <v>46</v>
      </c>
      <c r="E579" s="3" t="s">
        <v>40</v>
      </c>
      <c r="F579" s="3" t="s">
        <v>43</v>
      </c>
      <c r="G579" s="3" t="s">
        <v>42</v>
      </c>
      <c r="H579" s="3" t="s">
        <v>47</v>
      </c>
      <c r="I579" s="3" t="s">
        <v>1194</v>
      </c>
      <c r="J579" s="3" t="s">
        <v>62</v>
      </c>
      <c r="K579" s="3" t="s">
        <v>50</v>
      </c>
      <c r="L579" s="3" t="s">
        <v>51</v>
      </c>
      <c r="M579" s="3" t="s">
        <v>43</v>
      </c>
    </row>
    <row r="580" spans="1:13" ht="45" customHeight="1" x14ac:dyDescent="0.25">
      <c r="A580" s="3" t="s">
        <v>1195</v>
      </c>
      <c r="B580" s="3" t="s">
        <v>39</v>
      </c>
      <c r="C580" s="3" t="s">
        <v>45</v>
      </c>
      <c r="D580" s="3" t="s">
        <v>46</v>
      </c>
      <c r="E580" s="3" t="s">
        <v>40</v>
      </c>
      <c r="F580" s="3" t="s">
        <v>43</v>
      </c>
      <c r="G580" s="3" t="s">
        <v>42</v>
      </c>
      <c r="H580" s="3" t="s">
        <v>47</v>
      </c>
      <c r="I580" s="3" t="s">
        <v>1196</v>
      </c>
      <c r="J580" s="3" t="s">
        <v>62</v>
      </c>
      <c r="K580" s="3" t="s">
        <v>50</v>
      </c>
      <c r="L580" s="3" t="s">
        <v>51</v>
      </c>
      <c r="M580" s="3" t="s">
        <v>43</v>
      </c>
    </row>
    <row r="581" spans="1:13" ht="45" customHeight="1" x14ac:dyDescent="0.25">
      <c r="A581" s="3" t="s">
        <v>1197</v>
      </c>
      <c r="B581" s="3" t="s">
        <v>39</v>
      </c>
      <c r="C581" s="3" t="s">
        <v>45</v>
      </c>
      <c r="D581" s="3" t="s">
        <v>46</v>
      </c>
      <c r="E581" s="3" t="s">
        <v>40</v>
      </c>
      <c r="F581" s="3" t="s">
        <v>43</v>
      </c>
      <c r="G581" s="3" t="s">
        <v>42</v>
      </c>
      <c r="H581" s="3" t="s">
        <v>47</v>
      </c>
      <c r="I581" s="3" t="s">
        <v>1198</v>
      </c>
      <c r="J581" s="3" t="s">
        <v>62</v>
      </c>
      <c r="K581" s="3" t="s">
        <v>50</v>
      </c>
      <c r="L581" s="3" t="s">
        <v>51</v>
      </c>
      <c r="M581" s="3" t="s">
        <v>43</v>
      </c>
    </row>
    <row r="582" spans="1:13" ht="45" customHeight="1" x14ac:dyDescent="0.25">
      <c r="A582" s="3" t="s">
        <v>1199</v>
      </c>
      <c r="B582" s="3" t="s">
        <v>39</v>
      </c>
      <c r="C582" s="3" t="s">
        <v>45</v>
      </c>
      <c r="D582" s="3" t="s">
        <v>46</v>
      </c>
      <c r="E582" s="3" t="s">
        <v>40</v>
      </c>
      <c r="F582" s="3" t="s">
        <v>43</v>
      </c>
      <c r="G582" s="3" t="s">
        <v>42</v>
      </c>
      <c r="H582" s="3" t="s">
        <v>47</v>
      </c>
      <c r="I582" s="3" t="s">
        <v>1200</v>
      </c>
      <c r="J582" s="3" t="s">
        <v>62</v>
      </c>
      <c r="K582" s="3" t="s">
        <v>50</v>
      </c>
      <c r="L582" s="3" t="s">
        <v>51</v>
      </c>
      <c r="M582" s="3" t="s">
        <v>43</v>
      </c>
    </row>
    <row r="583" spans="1:13" ht="45" customHeight="1" x14ac:dyDescent="0.25">
      <c r="A583" s="3" t="s">
        <v>1201</v>
      </c>
      <c r="B583" s="3" t="s">
        <v>39</v>
      </c>
      <c r="C583" s="3" t="s">
        <v>45</v>
      </c>
      <c r="D583" s="3" t="s">
        <v>46</v>
      </c>
      <c r="E583" s="3" t="s">
        <v>40</v>
      </c>
      <c r="F583" s="3" t="s">
        <v>43</v>
      </c>
      <c r="G583" s="3" t="s">
        <v>42</v>
      </c>
      <c r="H583" s="3" t="s">
        <v>47</v>
      </c>
      <c r="I583" s="3" t="s">
        <v>1202</v>
      </c>
      <c r="J583" s="3" t="s">
        <v>62</v>
      </c>
      <c r="K583" s="3" t="s">
        <v>50</v>
      </c>
      <c r="L583" s="3" t="s">
        <v>51</v>
      </c>
      <c r="M583" s="3" t="s">
        <v>43</v>
      </c>
    </row>
    <row r="584" spans="1:13" ht="45" customHeight="1" x14ac:dyDescent="0.25">
      <c r="A584" s="3" t="s">
        <v>1203</v>
      </c>
      <c r="B584" s="3" t="s">
        <v>39</v>
      </c>
      <c r="C584" s="3" t="s">
        <v>45</v>
      </c>
      <c r="D584" s="3" t="s">
        <v>46</v>
      </c>
      <c r="E584" s="3" t="s">
        <v>40</v>
      </c>
      <c r="F584" s="3" t="s">
        <v>43</v>
      </c>
      <c r="G584" s="3" t="s">
        <v>42</v>
      </c>
      <c r="H584" s="3" t="s">
        <v>47</v>
      </c>
      <c r="I584" s="3" t="s">
        <v>1204</v>
      </c>
      <c r="J584" s="3" t="s">
        <v>62</v>
      </c>
      <c r="K584" s="3" t="s">
        <v>50</v>
      </c>
      <c r="L584" s="3" t="s">
        <v>51</v>
      </c>
      <c r="M584" s="3" t="s">
        <v>43</v>
      </c>
    </row>
    <row r="585" spans="1:13" ht="45" customHeight="1" x14ac:dyDescent="0.25">
      <c r="A585" s="3" t="s">
        <v>1205</v>
      </c>
      <c r="B585" s="3" t="s">
        <v>39</v>
      </c>
      <c r="C585" s="3" t="s">
        <v>45</v>
      </c>
      <c r="D585" s="3" t="s">
        <v>46</v>
      </c>
      <c r="E585" s="3" t="s">
        <v>40</v>
      </c>
      <c r="F585" s="3" t="s">
        <v>43</v>
      </c>
      <c r="G585" s="3" t="s">
        <v>42</v>
      </c>
      <c r="H585" s="3" t="s">
        <v>47</v>
      </c>
      <c r="I585" s="3" t="s">
        <v>1206</v>
      </c>
      <c r="J585" s="3" t="s">
        <v>62</v>
      </c>
      <c r="K585" s="3" t="s">
        <v>50</v>
      </c>
      <c r="L585" s="3" t="s">
        <v>51</v>
      </c>
      <c r="M585" s="3" t="s">
        <v>43</v>
      </c>
    </row>
    <row r="586" spans="1:13" ht="45" customHeight="1" x14ac:dyDescent="0.25">
      <c r="A586" s="3" t="s">
        <v>1207</v>
      </c>
      <c r="B586" s="3" t="s">
        <v>39</v>
      </c>
      <c r="C586" s="3" t="s">
        <v>45</v>
      </c>
      <c r="D586" s="3" t="s">
        <v>46</v>
      </c>
      <c r="E586" s="3" t="s">
        <v>40</v>
      </c>
      <c r="F586" s="3" t="s">
        <v>43</v>
      </c>
      <c r="G586" s="3" t="s">
        <v>42</v>
      </c>
      <c r="H586" s="3" t="s">
        <v>47</v>
      </c>
      <c r="I586" s="3" t="s">
        <v>1208</v>
      </c>
      <c r="J586" s="3" t="s">
        <v>62</v>
      </c>
      <c r="K586" s="3" t="s">
        <v>50</v>
      </c>
      <c r="L586" s="3" t="s">
        <v>51</v>
      </c>
      <c r="M586" s="3" t="s">
        <v>43</v>
      </c>
    </row>
    <row r="587" spans="1:13" ht="45" customHeight="1" x14ac:dyDescent="0.25">
      <c r="A587" s="3" t="s">
        <v>1209</v>
      </c>
      <c r="B587" s="3" t="s">
        <v>39</v>
      </c>
      <c r="C587" s="3" t="s">
        <v>45</v>
      </c>
      <c r="D587" s="3" t="s">
        <v>46</v>
      </c>
      <c r="E587" s="3" t="s">
        <v>40</v>
      </c>
      <c r="F587" s="3" t="s">
        <v>43</v>
      </c>
      <c r="G587" s="3" t="s">
        <v>42</v>
      </c>
      <c r="H587" s="3" t="s">
        <v>47</v>
      </c>
      <c r="I587" s="3" t="s">
        <v>1210</v>
      </c>
      <c r="J587" s="3" t="s">
        <v>62</v>
      </c>
      <c r="K587" s="3" t="s">
        <v>50</v>
      </c>
      <c r="L587" s="3" t="s">
        <v>51</v>
      </c>
      <c r="M587" s="3" t="s">
        <v>43</v>
      </c>
    </row>
    <row r="588" spans="1:13" ht="45" customHeight="1" x14ac:dyDescent="0.25">
      <c r="A588" s="3" t="s">
        <v>1211</v>
      </c>
      <c r="B588" s="3" t="s">
        <v>39</v>
      </c>
      <c r="C588" s="3" t="s">
        <v>45</v>
      </c>
      <c r="D588" s="3" t="s">
        <v>46</v>
      </c>
      <c r="E588" s="3" t="s">
        <v>40</v>
      </c>
      <c r="F588" s="3" t="s">
        <v>43</v>
      </c>
      <c r="G588" s="3" t="s">
        <v>42</v>
      </c>
      <c r="H588" s="3" t="s">
        <v>47</v>
      </c>
      <c r="I588" s="3" t="s">
        <v>1212</v>
      </c>
      <c r="J588" s="3" t="s">
        <v>62</v>
      </c>
      <c r="K588" s="3" t="s">
        <v>50</v>
      </c>
      <c r="L588" s="3" t="s">
        <v>51</v>
      </c>
      <c r="M588" s="3" t="s">
        <v>43</v>
      </c>
    </row>
    <row r="589" spans="1:13" ht="45" customHeight="1" x14ac:dyDescent="0.25">
      <c r="A589" s="3" t="s">
        <v>1213</v>
      </c>
      <c r="B589" s="3" t="s">
        <v>39</v>
      </c>
      <c r="C589" s="3" t="s">
        <v>45</v>
      </c>
      <c r="D589" s="3" t="s">
        <v>46</v>
      </c>
      <c r="E589" s="3" t="s">
        <v>40</v>
      </c>
      <c r="F589" s="3" t="s">
        <v>43</v>
      </c>
      <c r="G589" s="3" t="s">
        <v>42</v>
      </c>
      <c r="H589" s="3" t="s">
        <v>47</v>
      </c>
      <c r="I589" s="3" t="s">
        <v>1214</v>
      </c>
      <c r="J589" s="3" t="s">
        <v>62</v>
      </c>
      <c r="K589" s="3" t="s">
        <v>50</v>
      </c>
      <c r="L589" s="3" t="s">
        <v>51</v>
      </c>
      <c r="M589" s="3" t="s">
        <v>43</v>
      </c>
    </row>
    <row r="590" spans="1:13" ht="45" customHeight="1" x14ac:dyDescent="0.25">
      <c r="A590" s="3" t="s">
        <v>1215</v>
      </c>
      <c r="B590" s="3" t="s">
        <v>39</v>
      </c>
      <c r="C590" s="3" t="s">
        <v>45</v>
      </c>
      <c r="D590" s="3" t="s">
        <v>46</v>
      </c>
      <c r="E590" s="3" t="s">
        <v>40</v>
      </c>
      <c r="F590" s="3" t="s">
        <v>43</v>
      </c>
      <c r="G590" s="3" t="s">
        <v>42</v>
      </c>
      <c r="H590" s="3" t="s">
        <v>47</v>
      </c>
      <c r="I590" s="3" t="s">
        <v>1216</v>
      </c>
      <c r="J590" s="3" t="s">
        <v>62</v>
      </c>
      <c r="K590" s="3" t="s">
        <v>50</v>
      </c>
      <c r="L590" s="3" t="s">
        <v>51</v>
      </c>
      <c r="M590" s="3" t="s">
        <v>43</v>
      </c>
    </row>
    <row r="591" spans="1:13" ht="45" customHeight="1" x14ac:dyDescent="0.25">
      <c r="A591" s="3" t="s">
        <v>1217</v>
      </c>
      <c r="B591" s="3" t="s">
        <v>39</v>
      </c>
      <c r="C591" s="3" t="s">
        <v>45</v>
      </c>
      <c r="D591" s="3" t="s">
        <v>46</v>
      </c>
      <c r="E591" s="3" t="s">
        <v>40</v>
      </c>
      <c r="F591" s="3" t="s">
        <v>43</v>
      </c>
      <c r="G591" s="3" t="s">
        <v>42</v>
      </c>
      <c r="H591" s="3" t="s">
        <v>47</v>
      </c>
      <c r="I591" s="3" t="s">
        <v>1218</v>
      </c>
      <c r="J591" s="3" t="s">
        <v>62</v>
      </c>
      <c r="K591" s="3" t="s">
        <v>50</v>
      </c>
      <c r="L591" s="3" t="s">
        <v>51</v>
      </c>
      <c r="M591" s="3" t="s">
        <v>43</v>
      </c>
    </row>
    <row r="592" spans="1:13" ht="45" customHeight="1" x14ac:dyDescent="0.25">
      <c r="A592" s="3" t="s">
        <v>1219</v>
      </c>
      <c r="B592" s="3" t="s">
        <v>39</v>
      </c>
      <c r="C592" s="3" t="s">
        <v>45</v>
      </c>
      <c r="D592" s="3" t="s">
        <v>46</v>
      </c>
      <c r="E592" s="3" t="s">
        <v>40</v>
      </c>
      <c r="F592" s="3" t="s">
        <v>43</v>
      </c>
      <c r="G592" s="3" t="s">
        <v>42</v>
      </c>
      <c r="H592" s="3" t="s">
        <v>47</v>
      </c>
      <c r="I592" s="3" t="s">
        <v>1220</v>
      </c>
      <c r="J592" s="3" t="s">
        <v>62</v>
      </c>
      <c r="K592" s="3" t="s">
        <v>50</v>
      </c>
      <c r="L592" s="3" t="s">
        <v>51</v>
      </c>
      <c r="M592" s="3" t="s">
        <v>43</v>
      </c>
    </row>
    <row r="593" spans="1:13" ht="45" customHeight="1" x14ac:dyDescent="0.25">
      <c r="A593" s="3" t="s">
        <v>1221</v>
      </c>
      <c r="B593" s="3" t="s">
        <v>39</v>
      </c>
      <c r="C593" s="3" t="s">
        <v>45</v>
      </c>
      <c r="D593" s="3" t="s">
        <v>46</v>
      </c>
      <c r="E593" s="3" t="s">
        <v>40</v>
      </c>
      <c r="F593" s="3" t="s">
        <v>43</v>
      </c>
      <c r="G593" s="3" t="s">
        <v>42</v>
      </c>
      <c r="H593" s="3" t="s">
        <v>47</v>
      </c>
      <c r="I593" s="3" t="s">
        <v>1222</v>
      </c>
      <c r="J593" s="3" t="s">
        <v>62</v>
      </c>
      <c r="K593" s="3" t="s">
        <v>50</v>
      </c>
      <c r="L593" s="3" t="s">
        <v>51</v>
      </c>
      <c r="M593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7">
      <formula1>Hidden_14</formula1>
    </dataValidation>
    <dataValidation type="list" allowBlank="1" showErrorMessage="1" sqref="F8:F18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1223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1224</v>
      </c>
    </row>
    <row r="2" spans="1:1" x14ac:dyDescent="0.25">
      <c r="A2" t="s">
        <v>41</v>
      </c>
    </row>
    <row r="3" spans="1:1" x14ac:dyDescent="0.25">
      <c r="A3" t="s">
        <v>1225</v>
      </c>
    </row>
    <row r="4" spans="1:1" x14ac:dyDescent="0.25">
      <c r="A4" t="s">
        <v>1226</v>
      </c>
    </row>
    <row r="5" spans="1:1" x14ac:dyDescent="0.25">
      <c r="A5" t="s">
        <v>1227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9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8.28515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1228</v>
      </c>
      <c r="L1" t="s">
        <v>9</v>
      </c>
      <c r="M1" t="s">
        <v>9</v>
      </c>
      <c r="N1" t="s">
        <v>8</v>
      </c>
    </row>
    <row r="2" spans="1:14" hidden="1" x14ac:dyDescent="0.25">
      <c r="C2" t="s">
        <v>1229</v>
      </c>
      <c r="D2" t="s">
        <v>1230</v>
      </c>
      <c r="E2" t="s">
        <v>1231</v>
      </c>
      <c r="F2" t="s">
        <v>1232</v>
      </c>
      <c r="G2" t="s">
        <v>1233</v>
      </c>
      <c r="H2" t="s">
        <v>1234</v>
      </c>
      <c r="I2" t="s">
        <v>1235</v>
      </c>
      <c r="J2" t="s">
        <v>1236</v>
      </c>
      <c r="K2" t="s">
        <v>1237</v>
      </c>
      <c r="L2" t="s">
        <v>1238</v>
      </c>
      <c r="M2" t="s">
        <v>1239</v>
      </c>
      <c r="N2" t="s">
        <v>1240</v>
      </c>
    </row>
    <row r="3" spans="1:14" ht="30" x14ac:dyDescent="0.25">
      <c r="A3" s="1" t="s">
        <v>1241</v>
      </c>
      <c r="B3" s="1"/>
      <c r="C3" s="1" t="s">
        <v>1242</v>
      </c>
      <c r="D3" s="1" t="s">
        <v>1243</v>
      </c>
      <c r="E3" s="1" t="s">
        <v>1244</v>
      </c>
      <c r="F3" s="1" t="s">
        <v>1245</v>
      </c>
      <c r="G3" s="1" t="s">
        <v>1246</v>
      </c>
      <c r="H3" s="1" t="s">
        <v>1247</v>
      </c>
      <c r="I3" s="1" t="s">
        <v>1248</v>
      </c>
      <c r="J3" s="1" t="s">
        <v>1249</v>
      </c>
      <c r="K3" s="1" t="s">
        <v>1250</v>
      </c>
      <c r="L3" s="1" t="s">
        <v>1251</v>
      </c>
      <c r="M3" s="1" t="s">
        <v>1252</v>
      </c>
      <c r="N3" s="1" t="s">
        <v>1253</v>
      </c>
    </row>
    <row r="4" spans="1:14" ht="45" customHeight="1" x14ac:dyDescent="0.25">
      <c r="A4" s="3" t="s">
        <v>48</v>
      </c>
      <c r="B4" s="3" t="s">
        <v>1288</v>
      </c>
      <c r="C4" s="3" t="s">
        <v>1269</v>
      </c>
      <c r="D4" s="3" t="s">
        <v>1283</v>
      </c>
      <c r="E4" s="3" t="s">
        <v>1289</v>
      </c>
      <c r="F4" s="3" t="s">
        <v>1256</v>
      </c>
      <c r="G4" s="3" t="s">
        <v>1257</v>
      </c>
      <c r="H4" s="3" t="s">
        <v>1258</v>
      </c>
      <c r="I4" s="3" t="s">
        <v>1290</v>
      </c>
      <c r="J4" s="3" t="s">
        <v>6</v>
      </c>
      <c r="K4" s="3" t="s">
        <v>6</v>
      </c>
      <c r="L4" s="3" t="s">
        <v>6</v>
      </c>
      <c r="M4" s="3" t="s">
        <v>1256</v>
      </c>
      <c r="N4" s="3" t="s">
        <v>1257</v>
      </c>
    </row>
    <row r="5" spans="1:14" ht="45" customHeight="1" x14ac:dyDescent="0.25">
      <c r="A5" s="3" t="s">
        <v>53</v>
      </c>
      <c r="B5" s="3" t="s">
        <v>1291</v>
      </c>
      <c r="C5" s="3" t="s">
        <v>1292</v>
      </c>
      <c r="D5" s="3" t="s">
        <v>1293</v>
      </c>
      <c r="E5" s="3" t="s">
        <v>1263</v>
      </c>
      <c r="F5" s="3" t="s">
        <v>1256</v>
      </c>
      <c r="G5" s="3" t="s">
        <v>1260</v>
      </c>
      <c r="H5" s="3" t="s">
        <v>1261</v>
      </c>
      <c r="I5" s="3" t="s">
        <v>1290</v>
      </c>
      <c r="J5" s="3" t="s">
        <v>6</v>
      </c>
      <c r="K5" s="3" t="s">
        <v>6</v>
      </c>
      <c r="L5" s="3" t="s">
        <v>6</v>
      </c>
      <c r="M5" s="3" t="s">
        <v>1256</v>
      </c>
      <c r="N5" s="3" t="s">
        <v>1260</v>
      </c>
    </row>
    <row r="6" spans="1:14" ht="45" customHeight="1" x14ac:dyDescent="0.25">
      <c r="A6" s="3" t="s">
        <v>55</v>
      </c>
      <c r="B6" s="3" t="s">
        <v>1294</v>
      </c>
      <c r="C6" s="3" t="s">
        <v>1295</v>
      </c>
      <c r="D6" s="3" t="s">
        <v>1296</v>
      </c>
      <c r="E6" s="3" t="s">
        <v>1297</v>
      </c>
      <c r="F6" s="3" t="s">
        <v>1256</v>
      </c>
      <c r="G6" s="3" t="s">
        <v>1260</v>
      </c>
      <c r="H6" s="3" t="s">
        <v>1261</v>
      </c>
      <c r="I6" s="3" t="s">
        <v>1290</v>
      </c>
      <c r="J6" s="3" t="s">
        <v>6</v>
      </c>
      <c r="K6" s="3" t="s">
        <v>6</v>
      </c>
      <c r="L6" s="3" t="s">
        <v>6</v>
      </c>
      <c r="M6" s="3" t="s">
        <v>1256</v>
      </c>
      <c r="N6" s="3" t="s">
        <v>1260</v>
      </c>
    </row>
    <row r="7" spans="1:14" ht="45" customHeight="1" x14ac:dyDescent="0.25">
      <c r="A7" s="3" t="s">
        <v>57</v>
      </c>
      <c r="B7" s="3" t="s">
        <v>1298</v>
      </c>
      <c r="C7" s="3" t="s">
        <v>1299</v>
      </c>
      <c r="D7" s="3" t="s">
        <v>1267</v>
      </c>
      <c r="E7" s="3" t="s">
        <v>1300</v>
      </c>
      <c r="F7" s="3" t="s">
        <v>1256</v>
      </c>
      <c r="G7" s="3" t="s">
        <v>1260</v>
      </c>
      <c r="H7" s="3" t="s">
        <v>1261</v>
      </c>
      <c r="I7" s="3" t="s">
        <v>1290</v>
      </c>
      <c r="J7" s="3" t="s">
        <v>6</v>
      </c>
      <c r="K7" s="3" t="s">
        <v>6</v>
      </c>
      <c r="L7" s="3" t="s">
        <v>6</v>
      </c>
      <c r="M7" s="3" t="s">
        <v>1256</v>
      </c>
      <c r="N7" s="3" t="s">
        <v>1260</v>
      </c>
    </row>
    <row r="8" spans="1:14" ht="45" customHeight="1" x14ac:dyDescent="0.25">
      <c r="A8" s="3" t="s">
        <v>59</v>
      </c>
      <c r="B8" s="3" t="s">
        <v>1301</v>
      </c>
      <c r="C8" s="3" t="s">
        <v>1302</v>
      </c>
      <c r="D8" s="3" t="s">
        <v>1278</v>
      </c>
      <c r="E8" s="3" t="s">
        <v>1303</v>
      </c>
      <c r="F8" s="3" t="s">
        <v>1256</v>
      </c>
      <c r="G8" s="3" t="s">
        <v>1260</v>
      </c>
      <c r="H8" s="3" t="s">
        <v>1261</v>
      </c>
      <c r="I8" s="3" t="s">
        <v>1290</v>
      </c>
      <c r="J8" s="3" t="s">
        <v>9</v>
      </c>
      <c r="K8" s="3" t="s">
        <v>9</v>
      </c>
      <c r="L8" s="3" t="s">
        <v>9</v>
      </c>
      <c r="M8" s="3" t="s">
        <v>1256</v>
      </c>
      <c r="N8" s="3" t="s">
        <v>1260</v>
      </c>
    </row>
    <row r="9" spans="1:14" ht="45" customHeight="1" x14ac:dyDescent="0.25">
      <c r="A9" s="3" t="s">
        <v>61</v>
      </c>
      <c r="B9" s="3" t="s">
        <v>1304</v>
      </c>
      <c r="C9" s="3" t="s">
        <v>1305</v>
      </c>
      <c r="D9" s="3" t="s">
        <v>1278</v>
      </c>
      <c r="E9" s="3" t="s">
        <v>1306</v>
      </c>
      <c r="F9" s="3" t="s">
        <v>1256</v>
      </c>
      <c r="G9" s="3" t="s">
        <v>1260</v>
      </c>
      <c r="H9" s="3" t="s">
        <v>1261</v>
      </c>
      <c r="I9" s="3" t="s">
        <v>1307</v>
      </c>
      <c r="J9" s="3" t="s">
        <v>6</v>
      </c>
      <c r="K9" s="3" t="s">
        <v>6</v>
      </c>
      <c r="L9" s="3" t="s">
        <v>6</v>
      </c>
      <c r="M9" s="3" t="s">
        <v>1256</v>
      </c>
      <c r="N9" s="3" t="s">
        <v>1260</v>
      </c>
    </row>
    <row r="10" spans="1:14" ht="45" customHeight="1" x14ac:dyDescent="0.25">
      <c r="A10" s="3" t="s">
        <v>64</v>
      </c>
      <c r="B10" s="3" t="s">
        <v>1308</v>
      </c>
      <c r="C10" s="3" t="s">
        <v>1309</v>
      </c>
      <c r="D10" s="3" t="s">
        <v>1310</v>
      </c>
      <c r="E10" s="3" t="s">
        <v>1311</v>
      </c>
      <c r="F10" s="3" t="s">
        <v>1256</v>
      </c>
      <c r="G10" s="3" t="s">
        <v>1260</v>
      </c>
      <c r="H10" s="3" t="s">
        <v>1261</v>
      </c>
      <c r="I10" s="3" t="s">
        <v>1307</v>
      </c>
      <c r="J10" s="3" t="s">
        <v>6</v>
      </c>
      <c r="K10" s="3" t="s">
        <v>6</v>
      </c>
      <c r="L10" s="3" t="s">
        <v>6</v>
      </c>
      <c r="M10" s="3" t="s">
        <v>1256</v>
      </c>
      <c r="N10" s="3" t="s">
        <v>1260</v>
      </c>
    </row>
    <row r="11" spans="1:14" ht="45" customHeight="1" x14ac:dyDescent="0.25">
      <c r="A11" s="3" t="s">
        <v>66</v>
      </c>
      <c r="B11" s="3" t="s">
        <v>1312</v>
      </c>
      <c r="C11" s="3" t="s">
        <v>1313</v>
      </c>
      <c r="D11" s="3" t="s">
        <v>1306</v>
      </c>
      <c r="E11" s="3" t="s">
        <v>1314</v>
      </c>
      <c r="F11" s="3" t="s">
        <v>1256</v>
      </c>
      <c r="G11" s="3" t="s">
        <v>1257</v>
      </c>
      <c r="H11" s="3" t="s">
        <v>1258</v>
      </c>
      <c r="I11" s="3" t="s">
        <v>1307</v>
      </c>
      <c r="J11" s="3" t="s">
        <v>6</v>
      </c>
      <c r="K11" s="3" t="s">
        <v>6</v>
      </c>
      <c r="L11" s="3" t="s">
        <v>6</v>
      </c>
      <c r="M11" s="3" t="s">
        <v>1256</v>
      </c>
      <c r="N11" s="3" t="s">
        <v>1257</v>
      </c>
    </row>
    <row r="12" spans="1:14" ht="45" customHeight="1" x14ac:dyDescent="0.25">
      <c r="A12" s="3" t="s">
        <v>68</v>
      </c>
      <c r="B12" s="3" t="s">
        <v>1315</v>
      </c>
      <c r="C12" s="3" t="s">
        <v>1316</v>
      </c>
      <c r="D12" s="3" t="s">
        <v>1283</v>
      </c>
      <c r="E12" s="3" t="s">
        <v>1317</v>
      </c>
      <c r="F12" s="3" t="s">
        <v>1256</v>
      </c>
      <c r="G12" s="3" t="s">
        <v>1260</v>
      </c>
      <c r="H12" s="3" t="s">
        <v>1261</v>
      </c>
      <c r="I12" s="3" t="s">
        <v>1307</v>
      </c>
      <c r="J12" s="3" t="s">
        <v>6</v>
      </c>
      <c r="K12" s="3" t="s">
        <v>6</v>
      </c>
      <c r="L12" s="3" t="s">
        <v>6</v>
      </c>
      <c r="M12" s="3" t="s">
        <v>1256</v>
      </c>
      <c r="N12" s="3" t="s">
        <v>1260</v>
      </c>
    </row>
    <row r="13" spans="1:14" ht="45" customHeight="1" x14ac:dyDescent="0.25">
      <c r="A13" s="3" t="s">
        <v>70</v>
      </c>
      <c r="B13" s="3" t="s">
        <v>1318</v>
      </c>
      <c r="C13" s="3" t="s">
        <v>1319</v>
      </c>
      <c r="D13" s="3" t="s">
        <v>1320</v>
      </c>
      <c r="E13" s="3" t="s">
        <v>1321</v>
      </c>
      <c r="F13" s="3" t="s">
        <v>1256</v>
      </c>
      <c r="G13" s="3" t="s">
        <v>1257</v>
      </c>
      <c r="H13" s="3" t="s">
        <v>1258</v>
      </c>
      <c r="I13" s="3" t="s">
        <v>1307</v>
      </c>
      <c r="J13" s="3" t="s">
        <v>6</v>
      </c>
      <c r="K13" s="3" t="s">
        <v>6</v>
      </c>
      <c r="L13" s="3" t="s">
        <v>6</v>
      </c>
      <c r="M13" s="3" t="s">
        <v>1256</v>
      </c>
      <c r="N13" s="3" t="s">
        <v>1257</v>
      </c>
    </row>
    <row r="14" spans="1:14" ht="45" customHeight="1" x14ac:dyDescent="0.25">
      <c r="A14" s="3" t="s">
        <v>72</v>
      </c>
      <c r="B14" s="3" t="s">
        <v>1322</v>
      </c>
      <c r="C14" s="3" t="s">
        <v>1323</v>
      </c>
      <c r="D14" s="3" t="s">
        <v>1324</v>
      </c>
      <c r="E14" s="3" t="s">
        <v>1310</v>
      </c>
      <c r="F14" s="3" t="s">
        <v>1256</v>
      </c>
      <c r="G14" s="3" t="s">
        <v>1260</v>
      </c>
      <c r="H14" s="3" t="s">
        <v>1261</v>
      </c>
      <c r="I14" s="3" t="s">
        <v>1307</v>
      </c>
      <c r="J14" s="3" t="s">
        <v>6</v>
      </c>
      <c r="K14" s="3" t="s">
        <v>6</v>
      </c>
      <c r="L14" s="3" t="s">
        <v>6</v>
      </c>
      <c r="M14" s="3" t="s">
        <v>1256</v>
      </c>
      <c r="N14" s="3" t="s">
        <v>1260</v>
      </c>
    </row>
    <row r="15" spans="1:14" ht="45" customHeight="1" x14ac:dyDescent="0.25">
      <c r="A15" s="3" t="s">
        <v>74</v>
      </c>
      <c r="B15" s="3" t="s">
        <v>1325</v>
      </c>
      <c r="C15" s="3" t="s">
        <v>1326</v>
      </c>
      <c r="D15" s="3" t="s">
        <v>1327</v>
      </c>
      <c r="E15" s="3" t="s">
        <v>1303</v>
      </c>
      <c r="F15" s="3" t="s">
        <v>1256</v>
      </c>
      <c r="G15" s="3" t="s">
        <v>1260</v>
      </c>
      <c r="H15" s="3" t="s">
        <v>1261</v>
      </c>
      <c r="I15" s="3" t="s">
        <v>1307</v>
      </c>
      <c r="J15" s="3" t="s">
        <v>6</v>
      </c>
      <c r="K15" s="3" t="s">
        <v>6</v>
      </c>
      <c r="L15" s="3" t="s">
        <v>6</v>
      </c>
      <c r="M15" s="3" t="s">
        <v>1256</v>
      </c>
      <c r="N15" s="3" t="s">
        <v>1260</v>
      </c>
    </row>
    <row r="16" spans="1:14" ht="45" customHeight="1" x14ac:dyDescent="0.25">
      <c r="A16" s="3" t="s">
        <v>76</v>
      </c>
      <c r="B16" s="3" t="s">
        <v>1328</v>
      </c>
      <c r="C16" s="3" t="s">
        <v>1329</v>
      </c>
      <c r="D16" s="3" t="s">
        <v>1330</v>
      </c>
      <c r="E16" s="3" t="s">
        <v>43</v>
      </c>
      <c r="F16" s="3" t="s">
        <v>1256</v>
      </c>
      <c r="G16" s="3" t="s">
        <v>1257</v>
      </c>
      <c r="H16" s="3" t="s">
        <v>1258</v>
      </c>
      <c r="I16" s="3" t="s">
        <v>1307</v>
      </c>
      <c r="J16" s="3" t="s">
        <v>6</v>
      </c>
      <c r="K16" s="3" t="s">
        <v>6</v>
      </c>
      <c r="L16" s="3" t="s">
        <v>6</v>
      </c>
      <c r="M16" s="3" t="s">
        <v>1256</v>
      </c>
      <c r="N16" s="3" t="s">
        <v>1257</v>
      </c>
    </row>
    <row r="17" spans="1:14" ht="45" customHeight="1" x14ac:dyDescent="0.25">
      <c r="A17" s="3" t="s">
        <v>78</v>
      </c>
      <c r="B17" s="3" t="s">
        <v>1331</v>
      </c>
      <c r="C17" s="3" t="s">
        <v>1332</v>
      </c>
      <c r="D17" s="3" t="s">
        <v>1296</v>
      </c>
      <c r="E17" s="3" t="s">
        <v>1333</v>
      </c>
      <c r="F17" s="3" t="s">
        <v>1256</v>
      </c>
      <c r="G17" s="3" t="s">
        <v>1260</v>
      </c>
      <c r="H17" s="3" t="s">
        <v>1261</v>
      </c>
      <c r="I17" s="3" t="s">
        <v>1307</v>
      </c>
      <c r="J17" s="3" t="s">
        <v>6</v>
      </c>
      <c r="K17" s="3" t="s">
        <v>6</v>
      </c>
      <c r="L17" s="3" t="s">
        <v>6</v>
      </c>
      <c r="M17" s="3" t="s">
        <v>1256</v>
      </c>
      <c r="N17" s="3" t="s">
        <v>1260</v>
      </c>
    </row>
    <row r="18" spans="1:14" ht="45" customHeight="1" x14ac:dyDescent="0.25">
      <c r="A18" s="3" t="s">
        <v>80</v>
      </c>
      <c r="B18" s="3" t="s">
        <v>1334</v>
      </c>
      <c r="C18" s="3" t="s">
        <v>1303</v>
      </c>
      <c r="D18" s="3" t="s">
        <v>1335</v>
      </c>
      <c r="E18" s="3" t="s">
        <v>1324</v>
      </c>
      <c r="F18" s="3" t="s">
        <v>1256</v>
      </c>
      <c r="G18" s="3" t="s">
        <v>1257</v>
      </c>
      <c r="H18" s="3" t="s">
        <v>1258</v>
      </c>
      <c r="I18" s="3" t="s">
        <v>1307</v>
      </c>
      <c r="J18" s="3" t="s">
        <v>6</v>
      </c>
      <c r="K18" s="3" t="s">
        <v>6</v>
      </c>
      <c r="L18" s="3" t="s">
        <v>6</v>
      </c>
      <c r="M18" s="3" t="s">
        <v>1256</v>
      </c>
      <c r="N18" s="3" t="s">
        <v>1257</v>
      </c>
    </row>
    <row r="19" spans="1:14" ht="45" customHeight="1" x14ac:dyDescent="0.25">
      <c r="A19" s="3" t="s">
        <v>82</v>
      </c>
      <c r="B19" s="3" t="s">
        <v>1336</v>
      </c>
      <c r="C19" s="3" t="s">
        <v>1337</v>
      </c>
      <c r="D19" s="3" t="s">
        <v>1338</v>
      </c>
      <c r="E19" s="3" t="s">
        <v>1339</v>
      </c>
      <c r="F19" s="3" t="s">
        <v>1256</v>
      </c>
      <c r="G19" s="3" t="s">
        <v>1260</v>
      </c>
      <c r="H19" s="3" t="s">
        <v>1261</v>
      </c>
      <c r="I19" s="3" t="s">
        <v>1307</v>
      </c>
      <c r="J19" s="3" t="s">
        <v>6</v>
      </c>
      <c r="K19" s="3" t="s">
        <v>6</v>
      </c>
      <c r="L19" s="3" t="s">
        <v>6</v>
      </c>
      <c r="M19" s="3" t="s">
        <v>1256</v>
      </c>
      <c r="N19" s="3" t="s">
        <v>1260</v>
      </c>
    </row>
    <row r="20" spans="1:14" ht="45" customHeight="1" x14ac:dyDescent="0.25">
      <c r="A20" s="3" t="s">
        <v>84</v>
      </c>
      <c r="B20" s="3" t="s">
        <v>1340</v>
      </c>
      <c r="C20" s="3" t="s">
        <v>1341</v>
      </c>
      <c r="D20" s="3" t="s">
        <v>1342</v>
      </c>
      <c r="E20" s="3" t="s">
        <v>1265</v>
      </c>
      <c r="F20" s="3" t="s">
        <v>1256</v>
      </c>
      <c r="G20" s="3" t="s">
        <v>1257</v>
      </c>
      <c r="H20" s="3" t="s">
        <v>1258</v>
      </c>
      <c r="I20" s="3" t="s">
        <v>1307</v>
      </c>
      <c r="J20" s="3" t="s">
        <v>6</v>
      </c>
      <c r="K20" s="3" t="s">
        <v>6</v>
      </c>
      <c r="L20" s="3" t="s">
        <v>6</v>
      </c>
      <c r="M20" s="3" t="s">
        <v>1256</v>
      </c>
      <c r="N20" s="3" t="s">
        <v>1257</v>
      </c>
    </row>
    <row r="21" spans="1:14" ht="45" customHeight="1" x14ac:dyDescent="0.25">
      <c r="A21" s="3" t="s">
        <v>86</v>
      </c>
      <c r="B21" s="3" t="s">
        <v>1343</v>
      </c>
      <c r="C21" s="3" t="s">
        <v>1344</v>
      </c>
      <c r="D21" s="3" t="s">
        <v>1345</v>
      </c>
      <c r="E21" s="3" t="s">
        <v>1346</v>
      </c>
      <c r="F21" s="3" t="s">
        <v>1256</v>
      </c>
      <c r="G21" s="3" t="s">
        <v>1260</v>
      </c>
      <c r="H21" s="3" t="s">
        <v>1261</v>
      </c>
      <c r="I21" s="3" t="s">
        <v>1307</v>
      </c>
      <c r="J21" s="3" t="s">
        <v>6</v>
      </c>
      <c r="K21" s="3" t="s">
        <v>6</v>
      </c>
      <c r="L21" s="3" t="s">
        <v>6</v>
      </c>
      <c r="M21" s="3" t="s">
        <v>1256</v>
      </c>
      <c r="N21" s="3" t="s">
        <v>1260</v>
      </c>
    </row>
    <row r="22" spans="1:14" ht="45" customHeight="1" x14ac:dyDescent="0.25">
      <c r="A22" s="3" t="s">
        <v>88</v>
      </c>
      <c r="B22" s="3" t="s">
        <v>1347</v>
      </c>
      <c r="C22" s="3" t="s">
        <v>1348</v>
      </c>
      <c r="D22" s="3" t="s">
        <v>1349</v>
      </c>
      <c r="E22" s="3" t="s">
        <v>1350</v>
      </c>
      <c r="F22" s="3" t="s">
        <v>1256</v>
      </c>
      <c r="G22" s="3" t="s">
        <v>1257</v>
      </c>
      <c r="H22" s="3" t="s">
        <v>1258</v>
      </c>
      <c r="I22" s="3" t="s">
        <v>1307</v>
      </c>
      <c r="J22" s="3" t="s">
        <v>6</v>
      </c>
      <c r="K22" s="3" t="s">
        <v>6</v>
      </c>
      <c r="L22" s="3" t="s">
        <v>6</v>
      </c>
      <c r="M22" s="3" t="s">
        <v>1256</v>
      </c>
      <c r="N22" s="3" t="s">
        <v>1257</v>
      </c>
    </row>
    <row r="23" spans="1:14" ht="45" customHeight="1" x14ac:dyDescent="0.25">
      <c r="A23" s="3" t="s">
        <v>90</v>
      </c>
      <c r="B23" s="3" t="s">
        <v>1351</v>
      </c>
      <c r="C23" s="3" t="s">
        <v>1352</v>
      </c>
      <c r="D23" s="3" t="s">
        <v>1285</v>
      </c>
      <c r="E23" s="3" t="s">
        <v>1353</v>
      </c>
      <c r="F23" s="3" t="s">
        <v>1256</v>
      </c>
      <c r="G23" s="3" t="s">
        <v>1260</v>
      </c>
      <c r="H23" s="3" t="s">
        <v>1261</v>
      </c>
      <c r="I23" s="3" t="s">
        <v>1307</v>
      </c>
      <c r="J23" s="3" t="s">
        <v>6</v>
      </c>
      <c r="K23" s="3" t="s">
        <v>6</v>
      </c>
      <c r="L23" s="3" t="s">
        <v>6</v>
      </c>
      <c r="M23" s="3" t="s">
        <v>1256</v>
      </c>
      <c r="N23" s="3" t="s">
        <v>1260</v>
      </c>
    </row>
    <row r="24" spans="1:14" ht="45" customHeight="1" x14ac:dyDescent="0.25">
      <c r="A24" s="3" t="s">
        <v>92</v>
      </c>
      <c r="B24" s="3" t="s">
        <v>1354</v>
      </c>
      <c r="C24" s="3" t="s">
        <v>1355</v>
      </c>
      <c r="D24" s="3" t="s">
        <v>1356</v>
      </c>
      <c r="E24" s="3" t="s">
        <v>1265</v>
      </c>
      <c r="F24" s="3" t="s">
        <v>1256</v>
      </c>
      <c r="G24" s="3" t="s">
        <v>1257</v>
      </c>
      <c r="H24" s="3" t="s">
        <v>1258</v>
      </c>
      <c r="I24" s="3" t="s">
        <v>1307</v>
      </c>
      <c r="J24" s="3" t="s">
        <v>6</v>
      </c>
      <c r="K24" s="3" t="s">
        <v>6</v>
      </c>
      <c r="L24" s="3" t="s">
        <v>6</v>
      </c>
      <c r="M24" s="3" t="s">
        <v>1256</v>
      </c>
      <c r="N24" s="3" t="s">
        <v>1257</v>
      </c>
    </row>
    <row r="25" spans="1:14" ht="45" customHeight="1" x14ac:dyDescent="0.25">
      <c r="A25" s="3" t="s">
        <v>94</v>
      </c>
      <c r="B25" s="3" t="s">
        <v>1357</v>
      </c>
      <c r="C25" s="3" t="s">
        <v>1358</v>
      </c>
      <c r="D25" s="3" t="s">
        <v>1359</v>
      </c>
      <c r="E25" s="3" t="s">
        <v>1274</v>
      </c>
      <c r="F25" s="3" t="s">
        <v>1256</v>
      </c>
      <c r="G25" s="3" t="s">
        <v>1260</v>
      </c>
      <c r="H25" s="3" t="s">
        <v>1261</v>
      </c>
      <c r="I25" s="3" t="s">
        <v>1307</v>
      </c>
      <c r="J25" s="3" t="s">
        <v>6</v>
      </c>
      <c r="K25" s="3" t="s">
        <v>6</v>
      </c>
      <c r="L25" s="3" t="s">
        <v>6</v>
      </c>
      <c r="M25" s="3" t="s">
        <v>1256</v>
      </c>
      <c r="N25" s="3" t="s">
        <v>1260</v>
      </c>
    </row>
    <row r="26" spans="1:14" ht="45" customHeight="1" x14ac:dyDescent="0.25">
      <c r="A26" s="3" t="s">
        <v>96</v>
      </c>
      <c r="B26" s="3" t="s">
        <v>1360</v>
      </c>
      <c r="C26" s="3" t="s">
        <v>1361</v>
      </c>
      <c r="D26" s="3" t="s">
        <v>1362</v>
      </c>
      <c r="E26" s="3" t="s">
        <v>1363</v>
      </c>
      <c r="F26" s="3" t="s">
        <v>1256</v>
      </c>
      <c r="G26" s="3" t="s">
        <v>1260</v>
      </c>
      <c r="H26" s="3" t="s">
        <v>1261</v>
      </c>
      <c r="I26" s="3" t="s">
        <v>1307</v>
      </c>
      <c r="J26" s="3" t="s">
        <v>6</v>
      </c>
      <c r="K26" s="3" t="s">
        <v>6</v>
      </c>
      <c r="L26" s="3" t="s">
        <v>6</v>
      </c>
      <c r="M26" s="3" t="s">
        <v>1256</v>
      </c>
      <c r="N26" s="3" t="s">
        <v>1260</v>
      </c>
    </row>
    <row r="27" spans="1:14" ht="45" customHeight="1" x14ac:dyDescent="0.25">
      <c r="A27" s="3" t="s">
        <v>98</v>
      </c>
      <c r="B27" s="3" t="s">
        <v>1364</v>
      </c>
      <c r="C27" s="3" t="s">
        <v>1365</v>
      </c>
      <c r="D27" s="3" t="s">
        <v>1310</v>
      </c>
      <c r="E27" s="3" t="s">
        <v>1366</v>
      </c>
      <c r="F27" s="3" t="s">
        <v>1256</v>
      </c>
      <c r="G27" s="3" t="s">
        <v>1260</v>
      </c>
      <c r="H27" s="3" t="s">
        <v>1261</v>
      </c>
      <c r="I27" s="3" t="s">
        <v>1307</v>
      </c>
      <c r="J27" s="3" t="s">
        <v>6</v>
      </c>
      <c r="K27" s="3" t="s">
        <v>6</v>
      </c>
      <c r="L27" s="3" t="s">
        <v>6</v>
      </c>
      <c r="M27" s="3" t="s">
        <v>1256</v>
      </c>
      <c r="N27" s="3" t="s">
        <v>1260</v>
      </c>
    </row>
    <row r="28" spans="1:14" ht="45" customHeight="1" x14ac:dyDescent="0.25">
      <c r="A28" s="3" t="s">
        <v>100</v>
      </c>
      <c r="B28" s="3" t="s">
        <v>1367</v>
      </c>
      <c r="C28" s="3" t="s">
        <v>1368</v>
      </c>
      <c r="D28" s="3" t="s">
        <v>1369</v>
      </c>
      <c r="E28" s="3" t="s">
        <v>1370</v>
      </c>
      <c r="F28" s="3" t="s">
        <v>1256</v>
      </c>
      <c r="G28" s="3" t="s">
        <v>1257</v>
      </c>
      <c r="H28" s="3" t="s">
        <v>1258</v>
      </c>
      <c r="I28" s="3" t="s">
        <v>1307</v>
      </c>
      <c r="J28" s="3" t="s">
        <v>6</v>
      </c>
      <c r="K28" s="3" t="s">
        <v>6</v>
      </c>
      <c r="L28" s="3" t="s">
        <v>6</v>
      </c>
      <c r="M28" s="3" t="s">
        <v>1256</v>
      </c>
      <c r="N28" s="3" t="s">
        <v>1257</v>
      </c>
    </row>
    <row r="29" spans="1:14" ht="45" customHeight="1" x14ac:dyDescent="0.25">
      <c r="A29" s="3" t="s">
        <v>102</v>
      </c>
      <c r="B29" s="3" t="s">
        <v>1371</v>
      </c>
      <c r="C29" s="3" t="s">
        <v>1372</v>
      </c>
      <c r="D29" s="3" t="s">
        <v>1373</v>
      </c>
      <c r="E29" s="3" t="s">
        <v>1310</v>
      </c>
      <c r="F29" s="3" t="s">
        <v>1256</v>
      </c>
      <c r="G29" s="3" t="s">
        <v>1260</v>
      </c>
      <c r="H29" s="3" t="s">
        <v>1261</v>
      </c>
      <c r="I29" s="3" t="s">
        <v>1307</v>
      </c>
      <c r="J29" s="3" t="s">
        <v>6</v>
      </c>
      <c r="K29" s="3" t="s">
        <v>6</v>
      </c>
      <c r="L29" s="3" t="s">
        <v>6</v>
      </c>
      <c r="M29" s="3" t="s">
        <v>1256</v>
      </c>
      <c r="N29" s="3" t="s">
        <v>1260</v>
      </c>
    </row>
    <row r="30" spans="1:14" ht="45" customHeight="1" x14ac:dyDescent="0.25">
      <c r="A30" s="3" t="s">
        <v>104</v>
      </c>
      <c r="B30" s="3" t="s">
        <v>1374</v>
      </c>
      <c r="C30" s="3" t="s">
        <v>1375</v>
      </c>
      <c r="D30" s="3" t="s">
        <v>1265</v>
      </c>
      <c r="E30" s="3" t="s">
        <v>1376</v>
      </c>
      <c r="F30" s="3" t="s">
        <v>1256</v>
      </c>
      <c r="G30" s="3" t="s">
        <v>1257</v>
      </c>
      <c r="H30" s="3" t="s">
        <v>1258</v>
      </c>
      <c r="I30" s="3" t="s">
        <v>1307</v>
      </c>
      <c r="J30" s="3" t="s">
        <v>6</v>
      </c>
      <c r="K30" s="3" t="s">
        <v>6</v>
      </c>
      <c r="L30" s="3" t="s">
        <v>6</v>
      </c>
      <c r="M30" s="3" t="s">
        <v>1256</v>
      </c>
      <c r="N30" s="3" t="s">
        <v>1257</v>
      </c>
    </row>
    <row r="31" spans="1:14" ht="45" customHeight="1" x14ac:dyDescent="0.25">
      <c r="A31" s="3" t="s">
        <v>106</v>
      </c>
      <c r="B31" s="3" t="s">
        <v>1377</v>
      </c>
      <c r="C31" s="3" t="s">
        <v>1378</v>
      </c>
      <c r="D31" s="3" t="s">
        <v>1379</v>
      </c>
      <c r="E31" s="3" t="s">
        <v>1380</v>
      </c>
      <c r="F31" s="3" t="s">
        <v>1256</v>
      </c>
      <c r="G31" s="3" t="s">
        <v>1260</v>
      </c>
      <c r="H31" s="3" t="s">
        <v>1261</v>
      </c>
      <c r="I31" s="3" t="s">
        <v>1307</v>
      </c>
      <c r="J31" s="3" t="s">
        <v>6</v>
      </c>
      <c r="K31" s="3" t="s">
        <v>6</v>
      </c>
      <c r="L31" s="3" t="s">
        <v>6</v>
      </c>
      <c r="M31" s="3" t="s">
        <v>1256</v>
      </c>
      <c r="N31" s="3" t="s">
        <v>1260</v>
      </c>
    </row>
    <row r="32" spans="1:14" ht="45" customHeight="1" x14ac:dyDescent="0.25">
      <c r="A32" s="3" t="s">
        <v>108</v>
      </c>
      <c r="B32" s="3" t="s">
        <v>1381</v>
      </c>
      <c r="C32" s="3" t="s">
        <v>1382</v>
      </c>
      <c r="D32" s="3" t="s">
        <v>1379</v>
      </c>
      <c r="E32" s="3" t="s">
        <v>1380</v>
      </c>
      <c r="F32" s="3" t="s">
        <v>1256</v>
      </c>
      <c r="G32" s="3" t="s">
        <v>1260</v>
      </c>
      <c r="H32" s="3" t="s">
        <v>1261</v>
      </c>
      <c r="I32" s="3" t="s">
        <v>1307</v>
      </c>
      <c r="J32" s="3" t="s">
        <v>6</v>
      </c>
      <c r="K32" s="3" t="s">
        <v>6</v>
      </c>
      <c r="L32" s="3" t="s">
        <v>6</v>
      </c>
      <c r="M32" s="3" t="s">
        <v>1256</v>
      </c>
      <c r="N32" s="3" t="s">
        <v>1260</v>
      </c>
    </row>
    <row r="33" spans="1:14" ht="45" customHeight="1" x14ac:dyDescent="0.25">
      <c r="A33" s="3" t="s">
        <v>110</v>
      </c>
      <c r="B33" s="3" t="s">
        <v>1383</v>
      </c>
      <c r="C33" s="3" t="s">
        <v>1368</v>
      </c>
      <c r="D33" s="3" t="s">
        <v>1287</v>
      </c>
      <c r="E33" s="3" t="s">
        <v>1384</v>
      </c>
      <c r="F33" s="3" t="s">
        <v>1256</v>
      </c>
      <c r="G33" s="3" t="s">
        <v>1257</v>
      </c>
      <c r="H33" s="3" t="s">
        <v>1258</v>
      </c>
      <c r="I33" s="3" t="s">
        <v>1307</v>
      </c>
      <c r="J33" s="3" t="s">
        <v>6</v>
      </c>
      <c r="K33" s="3" t="s">
        <v>6</v>
      </c>
      <c r="L33" s="3" t="s">
        <v>6</v>
      </c>
      <c r="M33" s="3" t="s">
        <v>1256</v>
      </c>
      <c r="N33" s="3" t="s">
        <v>1257</v>
      </c>
    </row>
    <row r="34" spans="1:14" ht="45" customHeight="1" x14ac:dyDescent="0.25">
      <c r="A34" s="3" t="s">
        <v>112</v>
      </c>
      <c r="B34" s="3" t="s">
        <v>1385</v>
      </c>
      <c r="C34" s="3" t="s">
        <v>1386</v>
      </c>
      <c r="D34" s="3" t="s">
        <v>1387</v>
      </c>
      <c r="E34" s="3" t="s">
        <v>1282</v>
      </c>
      <c r="F34" s="3" t="s">
        <v>1256</v>
      </c>
      <c r="G34" s="3" t="s">
        <v>1260</v>
      </c>
      <c r="H34" s="3" t="s">
        <v>1261</v>
      </c>
      <c r="I34" s="3" t="s">
        <v>1307</v>
      </c>
      <c r="J34" s="3" t="s">
        <v>6</v>
      </c>
      <c r="K34" s="3" t="s">
        <v>6</v>
      </c>
      <c r="L34" s="3" t="s">
        <v>6</v>
      </c>
      <c r="M34" s="3" t="s">
        <v>1256</v>
      </c>
      <c r="N34" s="3" t="s">
        <v>1260</v>
      </c>
    </row>
    <row r="35" spans="1:14" ht="45" customHeight="1" x14ac:dyDescent="0.25">
      <c r="A35" s="3" t="s">
        <v>114</v>
      </c>
      <c r="B35" s="3" t="s">
        <v>1388</v>
      </c>
      <c r="C35" s="3" t="s">
        <v>1389</v>
      </c>
      <c r="D35" s="3" t="s">
        <v>1265</v>
      </c>
      <c r="E35" s="3" t="s">
        <v>1259</v>
      </c>
      <c r="F35" s="3" t="s">
        <v>1256</v>
      </c>
      <c r="G35" s="3" t="s">
        <v>1260</v>
      </c>
      <c r="H35" s="3" t="s">
        <v>1261</v>
      </c>
      <c r="I35" s="3" t="s">
        <v>1307</v>
      </c>
      <c r="J35" s="3" t="s">
        <v>6</v>
      </c>
      <c r="K35" s="3" t="s">
        <v>6</v>
      </c>
      <c r="L35" s="3" t="s">
        <v>6</v>
      </c>
      <c r="M35" s="3" t="s">
        <v>1256</v>
      </c>
      <c r="N35" s="3" t="s">
        <v>1260</v>
      </c>
    </row>
    <row r="36" spans="1:14" ht="45" customHeight="1" x14ac:dyDescent="0.25">
      <c r="A36" s="3" t="s">
        <v>116</v>
      </c>
      <c r="B36" s="3" t="s">
        <v>1390</v>
      </c>
      <c r="C36" s="3" t="s">
        <v>1391</v>
      </c>
      <c r="D36" s="3" t="s">
        <v>1392</v>
      </c>
      <c r="E36" s="3" t="s">
        <v>1345</v>
      </c>
      <c r="F36" s="3" t="s">
        <v>1256</v>
      </c>
      <c r="G36" s="3" t="s">
        <v>1257</v>
      </c>
      <c r="H36" s="3" t="s">
        <v>1258</v>
      </c>
      <c r="I36" s="3" t="s">
        <v>1307</v>
      </c>
      <c r="J36" s="3" t="s">
        <v>6</v>
      </c>
      <c r="K36" s="3" t="s">
        <v>6</v>
      </c>
      <c r="L36" s="3" t="s">
        <v>6</v>
      </c>
      <c r="M36" s="3" t="s">
        <v>1256</v>
      </c>
      <c r="N36" s="3" t="s">
        <v>1257</v>
      </c>
    </row>
    <row r="37" spans="1:14" ht="45" customHeight="1" x14ac:dyDescent="0.25">
      <c r="A37" s="3" t="s">
        <v>118</v>
      </c>
      <c r="B37" s="3" t="s">
        <v>1393</v>
      </c>
      <c r="C37" s="3" t="s">
        <v>1394</v>
      </c>
      <c r="D37" s="3" t="s">
        <v>1395</v>
      </c>
      <c r="E37" s="3" t="s">
        <v>1396</v>
      </c>
      <c r="F37" s="3" t="s">
        <v>1256</v>
      </c>
      <c r="G37" s="3" t="s">
        <v>1260</v>
      </c>
      <c r="H37" s="3" t="s">
        <v>1261</v>
      </c>
      <c r="I37" s="3" t="s">
        <v>1307</v>
      </c>
      <c r="J37" s="3" t="s">
        <v>6</v>
      </c>
      <c r="K37" s="3" t="s">
        <v>6</v>
      </c>
      <c r="L37" s="3" t="s">
        <v>6</v>
      </c>
      <c r="M37" s="3" t="s">
        <v>1256</v>
      </c>
      <c r="N37" s="3" t="s">
        <v>1260</v>
      </c>
    </row>
    <row r="38" spans="1:14" ht="45" customHeight="1" x14ac:dyDescent="0.25">
      <c r="A38" s="3" t="s">
        <v>120</v>
      </c>
      <c r="B38" s="3" t="s">
        <v>1397</v>
      </c>
      <c r="C38" s="3" t="s">
        <v>1398</v>
      </c>
      <c r="D38" s="3" t="s">
        <v>1259</v>
      </c>
      <c r="E38" s="3" t="s">
        <v>1275</v>
      </c>
      <c r="F38" s="3" t="s">
        <v>1256</v>
      </c>
      <c r="G38" s="3" t="s">
        <v>1257</v>
      </c>
      <c r="H38" s="3" t="s">
        <v>1258</v>
      </c>
      <c r="I38" s="3" t="s">
        <v>1307</v>
      </c>
      <c r="J38" s="3" t="s">
        <v>6</v>
      </c>
      <c r="K38" s="3" t="s">
        <v>6</v>
      </c>
      <c r="L38" s="3" t="s">
        <v>6</v>
      </c>
      <c r="M38" s="3" t="s">
        <v>1256</v>
      </c>
      <c r="N38" s="3" t="s">
        <v>1257</v>
      </c>
    </row>
    <row r="39" spans="1:14" ht="45" customHeight="1" x14ac:dyDescent="0.25">
      <c r="A39" s="3" t="s">
        <v>122</v>
      </c>
      <c r="B39" s="3" t="s">
        <v>1399</v>
      </c>
      <c r="C39" s="3" t="s">
        <v>1400</v>
      </c>
      <c r="D39" s="3" t="s">
        <v>1259</v>
      </c>
      <c r="E39" s="3" t="s">
        <v>1275</v>
      </c>
      <c r="F39" s="3" t="s">
        <v>1256</v>
      </c>
      <c r="G39" s="3" t="s">
        <v>1260</v>
      </c>
      <c r="H39" s="3" t="s">
        <v>1261</v>
      </c>
      <c r="I39" s="3" t="s">
        <v>1307</v>
      </c>
      <c r="J39" s="3" t="s">
        <v>6</v>
      </c>
      <c r="K39" s="3" t="s">
        <v>6</v>
      </c>
      <c r="L39" s="3" t="s">
        <v>6</v>
      </c>
      <c r="M39" s="3" t="s">
        <v>1256</v>
      </c>
      <c r="N39" s="3" t="s">
        <v>1260</v>
      </c>
    </row>
    <row r="40" spans="1:14" ht="45" customHeight="1" x14ac:dyDescent="0.25">
      <c r="A40" s="3" t="s">
        <v>124</v>
      </c>
      <c r="B40" s="3" t="s">
        <v>1401</v>
      </c>
      <c r="C40" s="3" t="s">
        <v>1402</v>
      </c>
      <c r="D40" s="3" t="s">
        <v>1395</v>
      </c>
      <c r="E40" s="3" t="s">
        <v>1356</v>
      </c>
      <c r="F40" s="3" t="s">
        <v>1256</v>
      </c>
      <c r="G40" s="3" t="s">
        <v>1260</v>
      </c>
      <c r="H40" s="3" t="s">
        <v>1261</v>
      </c>
      <c r="I40" s="3" t="s">
        <v>1307</v>
      </c>
      <c r="J40" s="3" t="s">
        <v>6</v>
      </c>
      <c r="K40" s="3" t="s">
        <v>6</v>
      </c>
      <c r="L40" s="3" t="s">
        <v>6</v>
      </c>
      <c r="M40" s="3" t="s">
        <v>1256</v>
      </c>
      <c r="N40" s="3" t="s">
        <v>1260</v>
      </c>
    </row>
    <row r="41" spans="1:14" ht="45" customHeight="1" x14ac:dyDescent="0.25">
      <c r="A41" s="3" t="s">
        <v>126</v>
      </c>
      <c r="B41" s="3" t="s">
        <v>1403</v>
      </c>
      <c r="C41" s="3" t="s">
        <v>1404</v>
      </c>
      <c r="D41" s="3" t="s">
        <v>1405</v>
      </c>
      <c r="E41" s="3" t="s">
        <v>1259</v>
      </c>
      <c r="F41" s="3" t="s">
        <v>1256</v>
      </c>
      <c r="G41" s="3" t="s">
        <v>1260</v>
      </c>
      <c r="H41" s="3" t="s">
        <v>1261</v>
      </c>
      <c r="I41" s="3" t="s">
        <v>1290</v>
      </c>
      <c r="J41" s="3" t="s">
        <v>6</v>
      </c>
      <c r="K41" s="3" t="s">
        <v>6</v>
      </c>
      <c r="L41" s="3" t="s">
        <v>6</v>
      </c>
      <c r="M41" s="3" t="s">
        <v>1256</v>
      </c>
      <c r="N41" s="3" t="s">
        <v>1260</v>
      </c>
    </row>
    <row r="42" spans="1:14" ht="45" customHeight="1" x14ac:dyDescent="0.25">
      <c r="A42" s="3" t="s">
        <v>128</v>
      </c>
      <c r="B42" s="3" t="s">
        <v>1406</v>
      </c>
      <c r="C42" s="3" t="s">
        <v>1407</v>
      </c>
      <c r="D42" s="3" t="s">
        <v>1376</v>
      </c>
      <c r="E42" s="3" t="s">
        <v>1310</v>
      </c>
      <c r="F42" s="3" t="s">
        <v>1256</v>
      </c>
      <c r="G42" s="3" t="s">
        <v>1260</v>
      </c>
      <c r="H42" s="3" t="s">
        <v>1261</v>
      </c>
      <c r="I42" s="3" t="s">
        <v>1290</v>
      </c>
      <c r="J42" s="3" t="s">
        <v>9</v>
      </c>
      <c r="K42" s="3" t="s">
        <v>9</v>
      </c>
      <c r="L42" s="3" t="s">
        <v>9</v>
      </c>
      <c r="M42" s="3" t="s">
        <v>1256</v>
      </c>
      <c r="N42" s="3" t="s">
        <v>1260</v>
      </c>
    </row>
    <row r="43" spans="1:14" ht="45" customHeight="1" x14ac:dyDescent="0.25">
      <c r="A43" s="3" t="s">
        <v>130</v>
      </c>
      <c r="B43" s="3" t="s">
        <v>1408</v>
      </c>
      <c r="C43" s="3" t="s">
        <v>1409</v>
      </c>
      <c r="D43" s="3" t="s">
        <v>1410</v>
      </c>
      <c r="E43" s="3" t="s">
        <v>1330</v>
      </c>
      <c r="F43" s="3" t="s">
        <v>1256</v>
      </c>
      <c r="G43" s="3" t="s">
        <v>1257</v>
      </c>
      <c r="H43" s="3" t="s">
        <v>1258</v>
      </c>
      <c r="I43" s="3" t="s">
        <v>1290</v>
      </c>
      <c r="J43" s="3" t="s">
        <v>6</v>
      </c>
      <c r="K43" s="3" t="s">
        <v>6</v>
      </c>
      <c r="L43" s="3" t="s">
        <v>6</v>
      </c>
      <c r="M43" s="3" t="s">
        <v>1256</v>
      </c>
      <c r="N43" s="3" t="s">
        <v>1257</v>
      </c>
    </row>
    <row r="44" spans="1:14" ht="45" customHeight="1" x14ac:dyDescent="0.25">
      <c r="A44" s="3" t="s">
        <v>132</v>
      </c>
      <c r="B44" s="3" t="s">
        <v>1411</v>
      </c>
      <c r="C44" s="3" t="s">
        <v>1412</v>
      </c>
      <c r="D44" s="3" t="s">
        <v>1273</v>
      </c>
      <c r="E44" s="3" t="s">
        <v>1413</v>
      </c>
      <c r="F44" s="3" t="s">
        <v>1256</v>
      </c>
      <c r="G44" s="3" t="s">
        <v>1257</v>
      </c>
      <c r="H44" s="3" t="s">
        <v>1258</v>
      </c>
      <c r="I44" s="3" t="s">
        <v>1290</v>
      </c>
      <c r="J44" s="3" t="s">
        <v>6</v>
      </c>
      <c r="K44" s="3" t="s">
        <v>6</v>
      </c>
      <c r="L44" s="3" t="s">
        <v>6</v>
      </c>
      <c r="M44" s="3" t="s">
        <v>1256</v>
      </c>
      <c r="N44" s="3" t="s">
        <v>1257</v>
      </c>
    </row>
    <row r="45" spans="1:14" ht="45" customHeight="1" x14ac:dyDescent="0.25">
      <c r="A45" s="3" t="s">
        <v>134</v>
      </c>
      <c r="B45" s="3" t="s">
        <v>1414</v>
      </c>
      <c r="C45" s="3" t="s">
        <v>1415</v>
      </c>
      <c r="D45" s="3" t="s">
        <v>1416</v>
      </c>
      <c r="E45" s="3" t="s">
        <v>1296</v>
      </c>
      <c r="F45" s="3" t="s">
        <v>1256</v>
      </c>
      <c r="G45" s="3" t="s">
        <v>1257</v>
      </c>
      <c r="H45" s="3" t="s">
        <v>1258</v>
      </c>
      <c r="I45" s="3" t="s">
        <v>1290</v>
      </c>
      <c r="J45" s="3" t="s">
        <v>6</v>
      </c>
      <c r="K45" s="3" t="s">
        <v>6</v>
      </c>
      <c r="L45" s="3" t="s">
        <v>6</v>
      </c>
      <c r="M45" s="3" t="s">
        <v>1256</v>
      </c>
      <c r="N45" s="3" t="s">
        <v>1257</v>
      </c>
    </row>
    <row r="46" spans="1:14" ht="45" customHeight="1" x14ac:dyDescent="0.25">
      <c r="A46" s="3" t="s">
        <v>136</v>
      </c>
      <c r="B46" s="3" t="s">
        <v>1417</v>
      </c>
      <c r="C46" s="3" t="s">
        <v>1418</v>
      </c>
      <c r="D46" s="3" t="s">
        <v>1419</v>
      </c>
      <c r="E46" s="3" t="s">
        <v>1420</v>
      </c>
      <c r="F46" s="3" t="s">
        <v>1256</v>
      </c>
      <c r="G46" s="3" t="s">
        <v>1260</v>
      </c>
      <c r="H46" s="3" t="s">
        <v>1261</v>
      </c>
      <c r="I46" s="3" t="s">
        <v>1290</v>
      </c>
      <c r="J46" s="3" t="s">
        <v>6</v>
      </c>
      <c r="K46" s="3" t="s">
        <v>6</v>
      </c>
      <c r="L46" s="3" t="s">
        <v>6</v>
      </c>
      <c r="M46" s="3" t="s">
        <v>1256</v>
      </c>
      <c r="N46" s="3" t="s">
        <v>1260</v>
      </c>
    </row>
    <row r="47" spans="1:14" ht="45" customHeight="1" x14ac:dyDescent="0.25">
      <c r="A47" s="3" t="s">
        <v>138</v>
      </c>
      <c r="B47" s="3" t="s">
        <v>1421</v>
      </c>
      <c r="C47" s="3" t="s">
        <v>1422</v>
      </c>
      <c r="D47" s="3" t="s">
        <v>1423</v>
      </c>
      <c r="E47" s="3" t="s">
        <v>1396</v>
      </c>
      <c r="F47" s="3" t="s">
        <v>1256</v>
      </c>
      <c r="G47" s="3" t="s">
        <v>1257</v>
      </c>
      <c r="H47" s="3" t="s">
        <v>1258</v>
      </c>
      <c r="I47" s="3" t="s">
        <v>1290</v>
      </c>
      <c r="J47" s="3" t="s">
        <v>6</v>
      </c>
      <c r="K47" s="3" t="s">
        <v>6</v>
      </c>
      <c r="L47" s="3" t="s">
        <v>6</v>
      </c>
      <c r="M47" s="3" t="s">
        <v>1256</v>
      </c>
      <c r="N47" s="3" t="s">
        <v>1257</v>
      </c>
    </row>
    <row r="48" spans="1:14" ht="45" customHeight="1" x14ac:dyDescent="0.25">
      <c r="A48" s="3" t="s">
        <v>140</v>
      </c>
      <c r="B48" s="3" t="s">
        <v>1424</v>
      </c>
      <c r="C48" s="3" t="s">
        <v>1425</v>
      </c>
      <c r="D48" s="3" t="s">
        <v>1327</v>
      </c>
      <c r="E48" s="3" t="s">
        <v>1426</v>
      </c>
      <c r="F48" s="3" t="s">
        <v>1256</v>
      </c>
      <c r="G48" s="3" t="s">
        <v>1257</v>
      </c>
      <c r="H48" s="3" t="s">
        <v>1258</v>
      </c>
      <c r="I48" s="3" t="s">
        <v>1290</v>
      </c>
      <c r="J48" s="3" t="s">
        <v>6</v>
      </c>
      <c r="K48" s="3" t="s">
        <v>6</v>
      </c>
      <c r="L48" s="3" t="s">
        <v>6</v>
      </c>
      <c r="M48" s="3" t="s">
        <v>1256</v>
      </c>
      <c r="N48" s="3" t="s">
        <v>1257</v>
      </c>
    </row>
    <row r="49" spans="1:14" ht="45" customHeight="1" x14ac:dyDescent="0.25">
      <c r="A49" s="3" t="s">
        <v>142</v>
      </c>
      <c r="B49" s="3" t="s">
        <v>1427</v>
      </c>
      <c r="C49" s="3" t="s">
        <v>1428</v>
      </c>
      <c r="D49" s="3" t="s">
        <v>1429</v>
      </c>
      <c r="E49" s="3" t="s">
        <v>1430</v>
      </c>
      <c r="F49" s="3" t="s">
        <v>1256</v>
      </c>
      <c r="G49" s="3" t="s">
        <v>1260</v>
      </c>
      <c r="H49" s="3" t="s">
        <v>1261</v>
      </c>
      <c r="I49" s="3" t="s">
        <v>1307</v>
      </c>
      <c r="J49" s="3" t="s">
        <v>6</v>
      </c>
      <c r="K49" s="3" t="s">
        <v>6</v>
      </c>
      <c r="L49" s="3" t="s">
        <v>6</v>
      </c>
      <c r="M49" s="3" t="s">
        <v>1256</v>
      </c>
      <c r="N49" s="3" t="s">
        <v>1260</v>
      </c>
    </row>
    <row r="50" spans="1:14" ht="45" customHeight="1" x14ac:dyDescent="0.25">
      <c r="A50" s="3" t="s">
        <v>144</v>
      </c>
      <c r="B50" s="3" t="s">
        <v>1431</v>
      </c>
      <c r="C50" s="3" t="s">
        <v>1432</v>
      </c>
      <c r="D50" s="3" t="s">
        <v>1433</v>
      </c>
      <c r="E50" s="3" t="s">
        <v>1356</v>
      </c>
      <c r="F50" s="3" t="s">
        <v>1256</v>
      </c>
      <c r="G50" s="3" t="s">
        <v>1257</v>
      </c>
      <c r="H50" s="3" t="s">
        <v>1258</v>
      </c>
      <c r="I50" s="3" t="s">
        <v>1307</v>
      </c>
      <c r="J50" s="3" t="s">
        <v>6</v>
      </c>
      <c r="K50" s="3" t="s">
        <v>6</v>
      </c>
      <c r="L50" s="3" t="s">
        <v>6</v>
      </c>
      <c r="M50" s="3" t="s">
        <v>1256</v>
      </c>
      <c r="N50" s="3" t="s">
        <v>1257</v>
      </c>
    </row>
    <row r="51" spans="1:14" ht="45" customHeight="1" x14ac:dyDescent="0.25">
      <c r="A51" s="3" t="s">
        <v>146</v>
      </c>
      <c r="B51" s="3" t="s">
        <v>1434</v>
      </c>
      <c r="C51" s="3" t="s">
        <v>1435</v>
      </c>
      <c r="D51" s="3" t="s">
        <v>1310</v>
      </c>
      <c r="E51" s="3" t="s">
        <v>1436</v>
      </c>
      <c r="F51" s="3" t="s">
        <v>1256</v>
      </c>
      <c r="G51" s="3" t="s">
        <v>1257</v>
      </c>
      <c r="H51" s="3" t="s">
        <v>1258</v>
      </c>
      <c r="I51" s="3" t="s">
        <v>1307</v>
      </c>
      <c r="J51" s="3" t="s">
        <v>6</v>
      </c>
      <c r="K51" s="3" t="s">
        <v>6</v>
      </c>
      <c r="L51" s="3" t="s">
        <v>6</v>
      </c>
      <c r="M51" s="3" t="s">
        <v>1256</v>
      </c>
      <c r="N51" s="3" t="s">
        <v>1257</v>
      </c>
    </row>
    <row r="52" spans="1:14" ht="45" customHeight="1" x14ac:dyDescent="0.25">
      <c r="A52" s="3" t="s">
        <v>148</v>
      </c>
      <c r="B52" s="3" t="s">
        <v>1437</v>
      </c>
      <c r="C52" s="3" t="s">
        <v>1438</v>
      </c>
      <c r="D52" s="3" t="s">
        <v>1439</v>
      </c>
      <c r="E52" s="3" t="s">
        <v>1440</v>
      </c>
      <c r="F52" s="3" t="s">
        <v>1256</v>
      </c>
      <c r="G52" s="3" t="s">
        <v>1260</v>
      </c>
      <c r="H52" s="3" t="s">
        <v>1261</v>
      </c>
      <c r="I52" s="3" t="s">
        <v>1307</v>
      </c>
      <c r="J52" s="3" t="s">
        <v>6</v>
      </c>
      <c r="K52" s="3" t="s">
        <v>6</v>
      </c>
      <c r="L52" s="3" t="s">
        <v>6</v>
      </c>
      <c r="M52" s="3" t="s">
        <v>1256</v>
      </c>
      <c r="N52" s="3" t="s">
        <v>1260</v>
      </c>
    </row>
    <row r="53" spans="1:14" ht="45" customHeight="1" x14ac:dyDescent="0.25">
      <c r="A53" s="3" t="s">
        <v>150</v>
      </c>
      <c r="B53" s="3" t="s">
        <v>1441</v>
      </c>
      <c r="C53" s="3" t="s">
        <v>1442</v>
      </c>
      <c r="D53" s="3" t="s">
        <v>1443</v>
      </c>
      <c r="E53" s="3" t="s">
        <v>1444</v>
      </c>
      <c r="F53" s="3" t="s">
        <v>1256</v>
      </c>
      <c r="G53" s="3" t="s">
        <v>1260</v>
      </c>
      <c r="H53" s="3" t="s">
        <v>1261</v>
      </c>
      <c r="I53" s="3" t="s">
        <v>1307</v>
      </c>
      <c r="J53" s="3" t="s">
        <v>6</v>
      </c>
      <c r="K53" s="3" t="s">
        <v>6</v>
      </c>
      <c r="L53" s="3" t="s">
        <v>6</v>
      </c>
      <c r="M53" s="3" t="s">
        <v>1256</v>
      </c>
      <c r="N53" s="3" t="s">
        <v>1260</v>
      </c>
    </row>
    <row r="54" spans="1:14" ht="45" customHeight="1" x14ac:dyDescent="0.25">
      <c r="A54" s="3" t="s">
        <v>152</v>
      </c>
      <c r="B54" s="3" t="s">
        <v>1445</v>
      </c>
      <c r="C54" s="3" t="s">
        <v>1446</v>
      </c>
      <c r="D54" s="3" t="s">
        <v>1447</v>
      </c>
      <c r="E54" s="3" t="s">
        <v>1444</v>
      </c>
      <c r="F54" s="3" t="s">
        <v>1256</v>
      </c>
      <c r="G54" s="3" t="s">
        <v>1260</v>
      </c>
      <c r="H54" s="3" t="s">
        <v>1261</v>
      </c>
      <c r="I54" s="3" t="s">
        <v>1307</v>
      </c>
      <c r="J54" s="3" t="s">
        <v>6</v>
      </c>
      <c r="K54" s="3" t="s">
        <v>6</v>
      </c>
      <c r="L54" s="3" t="s">
        <v>6</v>
      </c>
      <c r="M54" s="3" t="s">
        <v>1256</v>
      </c>
      <c r="N54" s="3" t="s">
        <v>1260</v>
      </c>
    </row>
    <row r="55" spans="1:14" ht="45" customHeight="1" x14ac:dyDescent="0.25">
      <c r="A55" s="3" t="s">
        <v>154</v>
      </c>
      <c r="B55" s="3" t="s">
        <v>1448</v>
      </c>
      <c r="C55" s="3" t="s">
        <v>1449</v>
      </c>
      <c r="D55" s="3" t="s">
        <v>1450</v>
      </c>
      <c r="E55" s="3" t="s">
        <v>1262</v>
      </c>
      <c r="F55" s="3" t="s">
        <v>1256</v>
      </c>
      <c r="G55" s="3" t="s">
        <v>1257</v>
      </c>
      <c r="H55" s="3" t="s">
        <v>1258</v>
      </c>
      <c r="I55" s="3" t="s">
        <v>1307</v>
      </c>
      <c r="J55" s="3" t="s">
        <v>6</v>
      </c>
      <c r="K55" s="3" t="s">
        <v>6</v>
      </c>
      <c r="L55" s="3" t="s">
        <v>6</v>
      </c>
      <c r="M55" s="3" t="s">
        <v>1256</v>
      </c>
      <c r="N55" s="3" t="s">
        <v>1257</v>
      </c>
    </row>
    <row r="56" spans="1:14" ht="45" customHeight="1" x14ac:dyDescent="0.25">
      <c r="A56" s="3" t="s">
        <v>156</v>
      </c>
      <c r="B56" s="3" t="s">
        <v>1451</v>
      </c>
      <c r="C56" s="3" t="s">
        <v>1404</v>
      </c>
      <c r="D56" s="3" t="s">
        <v>1452</v>
      </c>
      <c r="E56" s="3" t="s">
        <v>1453</v>
      </c>
      <c r="F56" s="3" t="s">
        <v>1256</v>
      </c>
      <c r="G56" s="3" t="s">
        <v>1260</v>
      </c>
      <c r="H56" s="3" t="s">
        <v>1261</v>
      </c>
      <c r="I56" s="3" t="s">
        <v>1307</v>
      </c>
      <c r="J56" s="3" t="s">
        <v>6</v>
      </c>
      <c r="K56" s="3" t="s">
        <v>6</v>
      </c>
      <c r="L56" s="3" t="s">
        <v>6</v>
      </c>
      <c r="M56" s="3" t="s">
        <v>1256</v>
      </c>
      <c r="N56" s="3" t="s">
        <v>1260</v>
      </c>
    </row>
    <row r="57" spans="1:14" ht="45" customHeight="1" x14ac:dyDescent="0.25">
      <c r="A57" s="3" t="s">
        <v>158</v>
      </c>
      <c r="B57" s="3" t="s">
        <v>1454</v>
      </c>
      <c r="C57" s="3" t="s">
        <v>1455</v>
      </c>
      <c r="D57" s="3" t="s">
        <v>1259</v>
      </c>
      <c r="E57" s="3" t="s">
        <v>1456</v>
      </c>
      <c r="F57" s="3" t="s">
        <v>1256</v>
      </c>
      <c r="G57" s="3" t="s">
        <v>1257</v>
      </c>
      <c r="H57" s="3" t="s">
        <v>1258</v>
      </c>
      <c r="I57" s="3" t="s">
        <v>1307</v>
      </c>
      <c r="J57" s="3" t="s">
        <v>6</v>
      </c>
      <c r="K57" s="3" t="s">
        <v>6</v>
      </c>
      <c r="L57" s="3" t="s">
        <v>6</v>
      </c>
      <c r="M57" s="3" t="s">
        <v>1256</v>
      </c>
      <c r="N57" s="3" t="s">
        <v>1257</v>
      </c>
    </row>
    <row r="58" spans="1:14" ht="45" customHeight="1" x14ac:dyDescent="0.25">
      <c r="A58" s="3" t="s">
        <v>160</v>
      </c>
      <c r="B58" s="3" t="s">
        <v>1457</v>
      </c>
      <c r="C58" s="3" t="s">
        <v>1458</v>
      </c>
      <c r="D58" s="3" t="s">
        <v>1459</v>
      </c>
      <c r="E58" s="3" t="s">
        <v>1460</v>
      </c>
      <c r="F58" s="3" t="s">
        <v>1256</v>
      </c>
      <c r="G58" s="3" t="s">
        <v>1257</v>
      </c>
      <c r="H58" s="3" t="s">
        <v>1258</v>
      </c>
      <c r="I58" s="3" t="s">
        <v>1307</v>
      </c>
      <c r="J58" s="3" t="s">
        <v>6</v>
      </c>
      <c r="K58" s="3" t="s">
        <v>6</v>
      </c>
      <c r="L58" s="3" t="s">
        <v>6</v>
      </c>
      <c r="M58" s="3" t="s">
        <v>1256</v>
      </c>
      <c r="N58" s="3" t="s">
        <v>1257</v>
      </c>
    </row>
    <row r="59" spans="1:14" ht="45" customHeight="1" x14ac:dyDescent="0.25">
      <c r="A59" s="3" t="s">
        <v>162</v>
      </c>
      <c r="B59" s="3" t="s">
        <v>1461</v>
      </c>
      <c r="C59" s="3" t="s">
        <v>1462</v>
      </c>
      <c r="D59" s="3" t="s">
        <v>1463</v>
      </c>
      <c r="E59" s="3" t="s">
        <v>1262</v>
      </c>
      <c r="F59" s="3" t="s">
        <v>1256</v>
      </c>
      <c r="G59" s="3" t="s">
        <v>1260</v>
      </c>
      <c r="H59" s="3" t="s">
        <v>1261</v>
      </c>
      <c r="I59" s="3" t="s">
        <v>1307</v>
      </c>
      <c r="J59" s="3" t="s">
        <v>6</v>
      </c>
      <c r="K59" s="3" t="s">
        <v>6</v>
      </c>
      <c r="L59" s="3" t="s">
        <v>6</v>
      </c>
      <c r="M59" s="3" t="s">
        <v>1256</v>
      </c>
      <c r="N59" s="3" t="s">
        <v>1260</v>
      </c>
    </row>
    <row r="60" spans="1:14" ht="45" customHeight="1" x14ac:dyDescent="0.25">
      <c r="A60" s="3" t="s">
        <v>164</v>
      </c>
      <c r="B60" s="3" t="s">
        <v>1464</v>
      </c>
      <c r="C60" s="3" t="s">
        <v>1465</v>
      </c>
      <c r="D60" s="3" t="s">
        <v>1466</v>
      </c>
      <c r="E60" s="3" t="s">
        <v>1463</v>
      </c>
      <c r="F60" s="3" t="s">
        <v>1256</v>
      </c>
      <c r="G60" s="3" t="s">
        <v>1260</v>
      </c>
      <c r="H60" s="3" t="s">
        <v>1261</v>
      </c>
      <c r="I60" s="3" t="s">
        <v>1307</v>
      </c>
      <c r="J60" s="3" t="s">
        <v>6</v>
      </c>
      <c r="K60" s="3" t="s">
        <v>6</v>
      </c>
      <c r="L60" s="3" t="s">
        <v>6</v>
      </c>
      <c r="M60" s="3" t="s">
        <v>1256</v>
      </c>
      <c r="N60" s="3" t="s">
        <v>1260</v>
      </c>
    </row>
    <row r="61" spans="1:14" ht="45" customHeight="1" x14ac:dyDescent="0.25">
      <c r="A61" s="3" t="s">
        <v>166</v>
      </c>
      <c r="B61" s="3" t="s">
        <v>1467</v>
      </c>
      <c r="C61" s="3" t="s">
        <v>1468</v>
      </c>
      <c r="D61" s="3" t="s">
        <v>1469</v>
      </c>
      <c r="E61" s="3" t="s">
        <v>1470</v>
      </c>
      <c r="F61" s="3" t="s">
        <v>1256</v>
      </c>
      <c r="G61" s="3" t="s">
        <v>1257</v>
      </c>
      <c r="H61" s="3" t="s">
        <v>1258</v>
      </c>
      <c r="I61" s="3" t="s">
        <v>1307</v>
      </c>
      <c r="J61" s="3" t="s">
        <v>6</v>
      </c>
      <c r="K61" s="3" t="s">
        <v>6</v>
      </c>
      <c r="L61" s="3" t="s">
        <v>6</v>
      </c>
      <c r="M61" s="3" t="s">
        <v>1256</v>
      </c>
      <c r="N61" s="3" t="s">
        <v>1257</v>
      </c>
    </row>
    <row r="62" spans="1:14" ht="45" customHeight="1" x14ac:dyDescent="0.25">
      <c r="A62" s="3" t="s">
        <v>168</v>
      </c>
      <c r="B62" s="3" t="s">
        <v>1471</v>
      </c>
      <c r="C62" s="3" t="s">
        <v>1472</v>
      </c>
      <c r="D62" s="3" t="s">
        <v>1277</v>
      </c>
      <c r="E62" s="3" t="s">
        <v>1278</v>
      </c>
      <c r="F62" s="3" t="s">
        <v>1256</v>
      </c>
      <c r="G62" s="3" t="s">
        <v>1260</v>
      </c>
      <c r="H62" s="3" t="s">
        <v>1261</v>
      </c>
      <c r="I62" s="3" t="s">
        <v>1307</v>
      </c>
      <c r="J62" s="3" t="s">
        <v>6</v>
      </c>
      <c r="K62" s="3" t="s">
        <v>6</v>
      </c>
      <c r="L62" s="3" t="s">
        <v>6</v>
      </c>
      <c r="M62" s="3" t="s">
        <v>1256</v>
      </c>
      <c r="N62" s="3" t="s">
        <v>1260</v>
      </c>
    </row>
    <row r="63" spans="1:14" ht="45" customHeight="1" x14ac:dyDescent="0.25">
      <c r="A63" s="3" t="s">
        <v>170</v>
      </c>
      <c r="B63" s="3" t="s">
        <v>1473</v>
      </c>
      <c r="C63" s="3" t="s">
        <v>1474</v>
      </c>
      <c r="D63" s="3" t="s">
        <v>1475</v>
      </c>
      <c r="E63" s="3" t="s">
        <v>1450</v>
      </c>
      <c r="F63" s="3" t="s">
        <v>1256</v>
      </c>
      <c r="G63" s="3" t="s">
        <v>1257</v>
      </c>
      <c r="H63" s="3" t="s">
        <v>1258</v>
      </c>
      <c r="I63" s="3" t="s">
        <v>1307</v>
      </c>
      <c r="J63" s="3" t="s">
        <v>6</v>
      </c>
      <c r="K63" s="3" t="s">
        <v>6</v>
      </c>
      <c r="L63" s="3" t="s">
        <v>6</v>
      </c>
      <c r="M63" s="3" t="s">
        <v>1256</v>
      </c>
      <c r="N63" s="3" t="s">
        <v>1257</v>
      </c>
    </row>
    <row r="64" spans="1:14" ht="45" customHeight="1" x14ac:dyDescent="0.25">
      <c r="A64" s="3" t="s">
        <v>172</v>
      </c>
      <c r="B64" s="3" t="s">
        <v>1476</v>
      </c>
      <c r="C64" s="3" t="s">
        <v>1477</v>
      </c>
      <c r="D64" s="3" t="s">
        <v>1282</v>
      </c>
      <c r="E64" s="3" t="s">
        <v>1283</v>
      </c>
      <c r="F64" s="3" t="s">
        <v>1256</v>
      </c>
      <c r="G64" s="3" t="s">
        <v>1260</v>
      </c>
      <c r="H64" s="3" t="s">
        <v>1261</v>
      </c>
      <c r="I64" s="3" t="s">
        <v>1307</v>
      </c>
      <c r="J64" s="3" t="s">
        <v>6</v>
      </c>
      <c r="K64" s="3" t="s">
        <v>6</v>
      </c>
      <c r="L64" s="3" t="s">
        <v>6</v>
      </c>
      <c r="M64" s="3" t="s">
        <v>1256</v>
      </c>
      <c r="N64" s="3" t="s">
        <v>1260</v>
      </c>
    </row>
    <row r="65" spans="1:14" ht="45" customHeight="1" x14ac:dyDescent="0.25">
      <c r="A65" s="3" t="s">
        <v>174</v>
      </c>
      <c r="B65" s="3" t="s">
        <v>1478</v>
      </c>
      <c r="C65" s="3" t="s">
        <v>1479</v>
      </c>
      <c r="D65" s="3" t="s">
        <v>1373</v>
      </c>
      <c r="E65" s="3" t="s">
        <v>1310</v>
      </c>
      <c r="F65" s="3" t="s">
        <v>1256</v>
      </c>
      <c r="G65" s="3" t="s">
        <v>1257</v>
      </c>
      <c r="H65" s="3" t="s">
        <v>1258</v>
      </c>
      <c r="I65" s="3" t="s">
        <v>1307</v>
      </c>
      <c r="J65" s="3" t="s">
        <v>6</v>
      </c>
      <c r="K65" s="3" t="s">
        <v>6</v>
      </c>
      <c r="L65" s="3" t="s">
        <v>6</v>
      </c>
      <c r="M65" s="3" t="s">
        <v>1256</v>
      </c>
      <c r="N65" s="3" t="s">
        <v>1257</v>
      </c>
    </row>
    <row r="66" spans="1:14" ht="45" customHeight="1" x14ac:dyDescent="0.25">
      <c r="A66" s="3" t="s">
        <v>176</v>
      </c>
      <c r="B66" s="3" t="s">
        <v>1480</v>
      </c>
      <c r="C66" s="3" t="s">
        <v>1481</v>
      </c>
      <c r="D66" s="3" t="s">
        <v>1380</v>
      </c>
      <c r="E66" s="3" t="s">
        <v>1463</v>
      </c>
      <c r="F66" s="3" t="s">
        <v>1256</v>
      </c>
      <c r="G66" s="3" t="s">
        <v>1260</v>
      </c>
      <c r="H66" s="3" t="s">
        <v>1261</v>
      </c>
      <c r="I66" s="3" t="s">
        <v>1307</v>
      </c>
      <c r="J66" s="3" t="s">
        <v>6</v>
      </c>
      <c r="K66" s="3" t="s">
        <v>6</v>
      </c>
      <c r="L66" s="3" t="s">
        <v>6</v>
      </c>
      <c r="M66" s="3" t="s">
        <v>1256</v>
      </c>
      <c r="N66" s="3" t="s">
        <v>1260</v>
      </c>
    </row>
    <row r="67" spans="1:14" ht="45" customHeight="1" x14ac:dyDescent="0.25">
      <c r="A67" s="3" t="s">
        <v>178</v>
      </c>
      <c r="B67" s="3" t="s">
        <v>1482</v>
      </c>
      <c r="C67" s="3" t="s">
        <v>1483</v>
      </c>
      <c r="D67" s="3" t="s">
        <v>1280</v>
      </c>
      <c r="E67" s="3" t="s">
        <v>1392</v>
      </c>
      <c r="F67" s="3" t="s">
        <v>1256</v>
      </c>
      <c r="G67" s="3" t="s">
        <v>1257</v>
      </c>
      <c r="H67" s="3" t="s">
        <v>1258</v>
      </c>
      <c r="I67" s="3" t="s">
        <v>1307</v>
      </c>
      <c r="J67" s="3" t="s">
        <v>6</v>
      </c>
      <c r="K67" s="3" t="s">
        <v>6</v>
      </c>
      <c r="L67" s="3" t="s">
        <v>6</v>
      </c>
      <c r="M67" s="3" t="s">
        <v>1256</v>
      </c>
      <c r="N67" s="3" t="s">
        <v>1257</v>
      </c>
    </row>
    <row r="68" spans="1:14" ht="45" customHeight="1" x14ac:dyDescent="0.25">
      <c r="A68" s="3" t="s">
        <v>180</v>
      </c>
      <c r="B68" s="3" t="s">
        <v>1484</v>
      </c>
      <c r="C68" s="3" t="s">
        <v>1485</v>
      </c>
      <c r="D68" s="3" t="s">
        <v>1463</v>
      </c>
      <c r="E68" s="3" t="s">
        <v>1282</v>
      </c>
      <c r="F68" s="3" t="s">
        <v>1256</v>
      </c>
      <c r="G68" s="3" t="s">
        <v>1260</v>
      </c>
      <c r="H68" s="3" t="s">
        <v>1261</v>
      </c>
      <c r="I68" s="3" t="s">
        <v>1307</v>
      </c>
      <c r="J68" s="3" t="s">
        <v>6</v>
      </c>
      <c r="K68" s="3" t="s">
        <v>6</v>
      </c>
      <c r="L68" s="3" t="s">
        <v>6</v>
      </c>
      <c r="M68" s="3" t="s">
        <v>1256</v>
      </c>
      <c r="N68" s="3" t="s">
        <v>1260</v>
      </c>
    </row>
    <row r="69" spans="1:14" ht="45" customHeight="1" x14ac:dyDescent="0.25">
      <c r="A69" s="3" t="s">
        <v>182</v>
      </c>
      <c r="B69" s="3" t="s">
        <v>1486</v>
      </c>
      <c r="C69" s="3" t="s">
        <v>1487</v>
      </c>
      <c r="D69" s="3" t="s">
        <v>1324</v>
      </c>
      <c r="E69" s="3" t="s">
        <v>1463</v>
      </c>
      <c r="F69" s="3" t="s">
        <v>1256</v>
      </c>
      <c r="G69" s="3" t="s">
        <v>1260</v>
      </c>
      <c r="H69" s="3" t="s">
        <v>1261</v>
      </c>
      <c r="I69" s="3" t="s">
        <v>1307</v>
      </c>
      <c r="J69" s="3" t="s">
        <v>6</v>
      </c>
      <c r="K69" s="3" t="s">
        <v>6</v>
      </c>
      <c r="L69" s="3" t="s">
        <v>6</v>
      </c>
      <c r="M69" s="3" t="s">
        <v>1256</v>
      </c>
      <c r="N69" s="3" t="s">
        <v>1260</v>
      </c>
    </row>
    <row r="70" spans="1:14" ht="45" customHeight="1" x14ac:dyDescent="0.25">
      <c r="A70" s="3" t="s">
        <v>184</v>
      </c>
      <c r="B70" s="3" t="s">
        <v>1488</v>
      </c>
      <c r="C70" s="3" t="s">
        <v>1489</v>
      </c>
      <c r="D70" s="3" t="s">
        <v>1265</v>
      </c>
      <c r="E70" s="3" t="s">
        <v>1490</v>
      </c>
      <c r="F70" s="3" t="s">
        <v>1256</v>
      </c>
      <c r="G70" s="3" t="s">
        <v>1260</v>
      </c>
      <c r="H70" s="3" t="s">
        <v>1261</v>
      </c>
      <c r="I70" s="3" t="s">
        <v>1307</v>
      </c>
      <c r="J70" s="3" t="s">
        <v>6</v>
      </c>
      <c r="K70" s="3" t="s">
        <v>6</v>
      </c>
      <c r="L70" s="3" t="s">
        <v>6</v>
      </c>
      <c r="M70" s="3" t="s">
        <v>1256</v>
      </c>
      <c r="N70" s="3" t="s">
        <v>1260</v>
      </c>
    </row>
    <row r="71" spans="1:14" ht="45" customHeight="1" x14ac:dyDescent="0.25">
      <c r="A71" s="3" t="s">
        <v>186</v>
      </c>
      <c r="B71" s="3" t="s">
        <v>1491</v>
      </c>
      <c r="C71" s="3" t="s">
        <v>1492</v>
      </c>
      <c r="D71" s="3" t="s">
        <v>1493</v>
      </c>
      <c r="E71" s="3" t="s">
        <v>1310</v>
      </c>
      <c r="F71" s="3" t="s">
        <v>1256</v>
      </c>
      <c r="G71" s="3" t="s">
        <v>1260</v>
      </c>
      <c r="H71" s="3" t="s">
        <v>1261</v>
      </c>
      <c r="I71" s="3" t="s">
        <v>1307</v>
      </c>
      <c r="J71" s="3" t="s">
        <v>6</v>
      </c>
      <c r="K71" s="3" t="s">
        <v>6</v>
      </c>
      <c r="L71" s="3" t="s">
        <v>6</v>
      </c>
      <c r="M71" s="3" t="s">
        <v>1256</v>
      </c>
      <c r="N71" s="3" t="s">
        <v>1260</v>
      </c>
    </row>
    <row r="72" spans="1:14" ht="45" customHeight="1" x14ac:dyDescent="0.25">
      <c r="A72" s="3" t="s">
        <v>188</v>
      </c>
      <c r="B72" s="3" t="s">
        <v>1494</v>
      </c>
      <c r="C72" s="3" t="s">
        <v>1495</v>
      </c>
      <c r="D72" s="3" t="s">
        <v>1463</v>
      </c>
      <c r="E72" s="3" t="s">
        <v>1282</v>
      </c>
      <c r="F72" s="3" t="s">
        <v>1256</v>
      </c>
      <c r="G72" s="3" t="s">
        <v>1257</v>
      </c>
      <c r="H72" s="3" t="s">
        <v>1258</v>
      </c>
      <c r="I72" s="3" t="s">
        <v>1307</v>
      </c>
      <c r="J72" s="3" t="s">
        <v>6</v>
      </c>
      <c r="K72" s="3" t="s">
        <v>6</v>
      </c>
      <c r="L72" s="3" t="s">
        <v>6</v>
      </c>
      <c r="M72" s="3" t="s">
        <v>1256</v>
      </c>
      <c r="N72" s="3" t="s">
        <v>1257</v>
      </c>
    </row>
    <row r="73" spans="1:14" ht="45" customHeight="1" x14ac:dyDescent="0.25">
      <c r="A73" s="3" t="s">
        <v>190</v>
      </c>
      <c r="B73" s="3" t="s">
        <v>1496</v>
      </c>
      <c r="C73" s="3" t="s">
        <v>1497</v>
      </c>
      <c r="D73" s="3" t="s">
        <v>1498</v>
      </c>
      <c r="E73" s="3" t="s">
        <v>1463</v>
      </c>
      <c r="F73" s="3" t="s">
        <v>1256</v>
      </c>
      <c r="G73" s="3" t="s">
        <v>1257</v>
      </c>
      <c r="H73" s="3" t="s">
        <v>1258</v>
      </c>
      <c r="I73" s="3" t="s">
        <v>1307</v>
      </c>
      <c r="J73" s="3" t="s">
        <v>6</v>
      </c>
      <c r="K73" s="3" t="s">
        <v>6</v>
      </c>
      <c r="L73" s="3" t="s">
        <v>6</v>
      </c>
      <c r="M73" s="3" t="s">
        <v>1256</v>
      </c>
      <c r="N73" s="3" t="s">
        <v>1257</v>
      </c>
    </row>
    <row r="74" spans="1:14" ht="45" customHeight="1" x14ac:dyDescent="0.25">
      <c r="A74" s="3" t="s">
        <v>192</v>
      </c>
      <c r="B74" s="3" t="s">
        <v>1499</v>
      </c>
      <c r="C74" s="3" t="s">
        <v>1500</v>
      </c>
      <c r="D74" s="3" t="s">
        <v>1267</v>
      </c>
      <c r="E74" s="3" t="s">
        <v>1501</v>
      </c>
      <c r="F74" s="3" t="s">
        <v>1256</v>
      </c>
      <c r="G74" s="3" t="s">
        <v>1260</v>
      </c>
      <c r="H74" s="3" t="s">
        <v>1261</v>
      </c>
      <c r="I74" s="3" t="s">
        <v>1307</v>
      </c>
      <c r="J74" s="3" t="s">
        <v>6</v>
      </c>
      <c r="K74" s="3" t="s">
        <v>6</v>
      </c>
      <c r="L74" s="3" t="s">
        <v>6</v>
      </c>
      <c r="M74" s="3" t="s">
        <v>1256</v>
      </c>
      <c r="N74" s="3" t="s">
        <v>1260</v>
      </c>
    </row>
    <row r="75" spans="1:14" ht="45" customHeight="1" x14ac:dyDescent="0.25">
      <c r="A75" s="3" t="s">
        <v>194</v>
      </c>
      <c r="B75" s="3" t="s">
        <v>1502</v>
      </c>
      <c r="C75" s="3" t="s">
        <v>1503</v>
      </c>
      <c r="D75" s="3" t="s">
        <v>1267</v>
      </c>
      <c r="E75" s="3" t="s">
        <v>1501</v>
      </c>
      <c r="F75" s="3" t="s">
        <v>1256</v>
      </c>
      <c r="G75" s="3" t="s">
        <v>1260</v>
      </c>
      <c r="H75" s="3" t="s">
        <v>1261</v>
      </c>
      <c r="I75" s="3" t="s">
        <v>1307</v>
      </c>
      <c r="J75" s="3" t="s">
        <v>6</v>
      </c>
      <c r="K75" s="3" t="s">
        <v>6</v>
      </c>
      <c r="L75" s="3" t="s">
        <v>6</v>
      </c>
      <c r="M75" s="3" t="s">
        <v>1256</v>
      </c>
      <c r="N75" s="3" t="s">
        <v>1260</v>
      </c>
    </row>
    <row r="76" spans="1:14" ht="45" customHeight="1" x14ac:dyDescent="0.25">
      <c r="A76" s="3" t="s">
        <v>196</v>
      </c>
      <c r="B76" s="3" t="s">
        <v>1504</v>
      </c>
      <c r="C76" s="3" t="s">
        <v>1505</v>
      </c>
      <c r="D76" s="3" t="s">
        <v>1339</v>
      </c>
      <c r="E76" s="3" t="s">
        <v>1506</v>
      </c>
      <c r="F76" s="3" t="s">
        <v>1256</v>
      </c>
      <c r="G76" s="3" t="s">
        <v>1257</v>
      </c>
      <c r="H76" s="3" t="s">
        <v>1258</v>
      </c>
      <c r="I76" s="3" t="s">
        <v>1307</v>
      </c>
      <c r="J76" s="3" t="s">
        <v>6</v>
      </c>
      <c r="K76" s="3" t="s">
        <v>6</v>
      </c>
      <c r="L76" s="3" t="s">
        <v>6</v>
      </c>
      <c r="M76" s="3" t="s">
        <v>1256</v>
      </c>
      <c r="N76" s="3" t="s">
        <v>1257</v>
      </c>
    </row>
    <row r="77" spans="1:14" ht="45" customHeight="1" x14ac:dyDescent="0.25">
      <c r="A77" s="3" t="s">
        <v>198</v>
      </c>
      <c r="B77" s="3" t="s">
        <v>1507</v>
      </c>
      <c r="C77" s="3" t="s">
        <v>1508</v>
      </c>
      <c r="D77" s="3" t="s">
        <v>1509</v>
      </c>
      <c r="E77" s="3" t="s">
        <v>1392</v>
      </c>
      <c r="F77" s="3" t="s">
        <v>1256</v>
      </c>
      <c r="G77" s="3" t="s">
        <v>1260</v>
      </c>
      <c r="H77" s="3" t="s">
        <v>1261</v>
      </c>
      <c r="I77" s="3" t="s">
        <v>1307</v>
      </c>
      <c r="J77" s="3" t="s">
        <v>6</v>
      </c>
      <c r="K77" s="3" t="s">
        <v>6</v>
      </c>
      <c r="L77" s="3" t="s">
        <v>6</v>
      </c>
      <c r="M77" s="3" t="s">
        <v>1256</v>
      </c>
      <c r="N77" s="3" t="s">
        <v>1260</v>
      </c>
    </row>
    <row r="78" spans="1:14" ht="45" customHeight="1" x14ac:dyDescent="0.25">
      <c r="A78" s="3" t="s">
        <v>200</v>
      </c>
      <c r="B78" s="3" t="s">
        <v>1510</v>
      </c>
      <c r="C78" s="3" t="s">
        <v>1511</v>
      </c>
      <c r="D78" s="3" t="s">
        <v>1512</v>
      </c>
      <c r="E78" s="3" t="s">
        <v>1376</v>
      </c>
      <c r="F78" s="3" t="s">
        <v>1256</v>
      </c>
      <c r="G78" s="3" t="s">
        <v>1260</v>
      </c>
      <c r="H78" s="3" t="s">
        <v>1261</v>
      </c>
      <c r="I78" s="3" t="s">
        <v>1307</v>
      </c>
      <c r="J78" s="3" t="s">
        <v>6</v>
      </c>
      <c r="K78" s="3" t="s">
        <v>6</v>
      </c>
      <c r="L78" s="3" t="s">
        <v>6</v>
      </c>
      <c r="M78" s="3" t="s">
        <v>1256</v>
      </c>
      <c r="N78" s="3" t="s">
        <v>1260</v>
      </c>
    </row>
    <row r="79" spans="1:14" ht="45" customHeight="1" x14ac:dyDescent="0.25">
      <c r="A79" s="3" t="s">
        <v>202</v>
      </c>
      <c r="B79" s="3" t="s">
        <v>1513</v>
      </c>
      <c r="C79" s="3" t="s">
        <v>1483</v>
      </c>
      <c r="D79" s="3" t="s">
        <v>1262</v>
      </c>
      <c r="E79" s="3" t="s">
        <v>1453</v>
      </c>
      <c r="F79" s="3" t="s">
        <v>1256</v>
      </c>
      <c r="G79" s="3" t="s">
        <v>1257</v>
      </c>
      <c r="H79" s="3" t="s">
        <v>1258</v>
      </c>
      <c r="I79" s="3" t="s">
        <v>1307</v>
      </c>
      <c r="J79" s="3" t="s">
        <v>6</v>
      </c>
      <c r="K79" s="3" t="s">
        <v>6</v>
      </c>
      <c r="L79" s="3" t="s">
        <v>6</v>
      </c>
      <c r="M79" s="3" t="s">
        <v>1256</v>
      </c>
      <c r="N79" s="3" t="s">
        <v>1257</v>
      </c>
    </row>
    <row r="80" spans="1:14" ht="45" customHeight="1" x14ac:dyDescent="0.25">
      <c r="A80" s="3" t="s">
        <v>204</v>
      </c>
      <c r="B80" s="3" t="s">
        <v>1514</v>
      </c>
      <c r="C80" s="3" t="s">
        <v>1286</v>
      </c>
      <c r="D80" s="3" t="s">
        <v>1515</v>
      </c>
      <c r="E80" s="3" t="s">
        <v>1516</v>
      </c>
      <c r="F80" s="3" t="s">
        <v>1256</v>
      </c>
      <c r="G80" s="3" t="s">
        <v>1260</v>
      </c>
      <c r="H80" s="3" t="s">
        <v>1261</v>
      </c>
      <c r="I80" s="3" t="s">
        <v>1307</v>
      </c>
      <c r="J80" s="3" t="s">
        <v>6</v>
      </c>
      <c r="K80" s="3" t="s">
        <v>6</v>
      </c>
      <c r="L80" s="3" t="s">
        <v>6</v>
      </c>
      <c r="M80" s="3" t="s">
        <v>1256</v>
      </c>
      <c r="N80" s="3" t="s">
        <v>1260</v>
      </c>
    </row>
    <row r="81" spans="1:14" ht="45" customHeight="1" x14ac:dyDescent="0.25">
      <c r="A81" s="3" t="s">
        <v>206</v>
      </c>
      <c r="B81" s="3" t="s">
        <v>1517</v>
      </c>
      <c r="C81" s="3" t="s">
        <v>1518</v>
      </c>
      <c r="D81" s="3" t="s">
        <v>1519</v>
      </c>
      <c r="E81" s="3" t="s">
        <v>1520</v>
      </c>
      <c r="F81" s="3" t="s">
        <v>1256</v>
      </c>
      <c r="G81" s="3" t="s">
        <v>1260</v>
      </c>
      <c r="H81" s="3" t="s">
        <v>1261</v>
      </c>
      <c r="I81" s="3" t="s">
        <v>1290</v>
      </c>
      <c r="J81" s="3" t="s">
        <v>6</v>
      </c>
      <c r="K81" s="3" t="s">
        <v>6</v>
      </c>
      <c r="L81" s="3" t="s">
        <v>6</v>
      </c>
      <c r="M81" s="3" t="s">
        <v>1256</v>
      </c>
      <c r="N81" s="3" t="s">
        <v>1260</v>
      </c>
    </row>
    <row r="82" spans="1:14" ht="45" customHeight="1" x14ac:dyDescent="0.25">
      <c r="A82" s="3" t="s">
        <v>208</v>
      </c>
      <c r="B82" s="3" t="s">
        <v>1521</v>
      </c>
      <c r="C82" s="3" t="s">
        <v>1522</v>
      </c>
      <c r="D82" s="3" t="s">
        <v>1523</v>
      </c>
      <c r="E82" s="3" t="s">
        <v>1262</v>
      </c>
      <c r="F82" s="3" t="s">
        <v>1256</v>
      </c>
      <c r="G82" s="3" t="s">
        <v>1257</v>
      </c>
      <c r="H82" s="3" t="s">
        <v>1258</v>
      </c>
      <c r="I82" s="3" t="s">
        <v>1290</v>
      </c>
      <c r="J82" s="3" t="s">
        <v>6</v>
      </c>
      <c r="K82" s="3" t="s">
        <v>6</v>
      </c>
      <c r="L82" s="3" t="s">
        <v>6</v>
      </c>
      <c r="M82" s="3" t="s">
        <v>1256</v>
      </c>
      <c r="N82" s="3" t="s">
        <v>1257</v>
      </c>
    </row>
    <row r="83" spans="1:14" ht="45" customHeight="1" x14ac:dyDescent="0.25">
      <c r="A83" s="3" t="s">
        <v>210</v>
      </c>
      <c r="B83" s="3" t="s">
        <v>1524</v>
      </c>
      <c r="C83" s="3" t="s">
        <v>1525</v>
      </c>
      <c r="D83" s="3" t="s">
        <v>1453</v>
      </c>
      <c r="E83" s="3" t="s">
        <v>1526</v>
      </c>
      <c r="F83" s="3" t="s">
        <v>1256</v>
      </c>
      <c r="G83" s="3" t="s">
        <v>1260</v>
      </c>
      <c r="H83" s="3" t="s">
        <v>1261</v>
      </c>
      <c r="I83" s="3" t="s">
        <v>1290</v>
      </c>
      <c r="J83" s="3" t="s">
        <v>6</v>
      </c>
      <c r="K83" s="3" t="s">
        <v>6</v>
      </c>
      <c r="L83" s="3" t="s">
        <v>6</v>
      </c>
      <c r="M83" s="3" t="s">
        <v>1256</v>
      </c>
      <c r="N83" s="3" t="s">
        <v>1260</v>
      </c>
    </row>
    <row r="84" spans="1:14" ht="45" customHeight="1" x14ac:dyDescent="0.25">
      <c r="A84" s="3" t="s">
        <v>212</v>
      </c>
      <c r="B84" s="3" t="s">
        <v>1527</v>
      </c>
      <c r="C84" s="3" t="s">
        <v>1528</v>
      </c>
      <c r="D84" s="3" t="s">
        <v>1335</v>
      </c>
      <c r="E84" s="3" t="s">
        <v>1262</v>
      </c>
      <c r="F84" s="3" t="s">
        <v>1256</v>
      </c>
      <c r="G84" s="3" t="s">
        <v>1260</v>
      </c>
      <c r="H84" s="3" t="s">
        <v>1261</v>
      </c>
      <c r="I84" s="3" t="s">
        <v>1290</v>
      </c>
      <c r="J84" s="3" t="s">
        <v>6</v>
      </c>
      <c r="K84" s="3" t="s">
        <v>6</v>
      </c>
      <c r="L84" s="3" t="s">
        <v>6</v>
      </c>
      <c r="M84" s="3" t="s">
        <v>1256</v>
      </c>
      <c r="N84" s="3" t="s">
        <v>1257</v>
      </c>
    </row>
    <row r="85" spans="1:14" ht="45" customHeight="1" x14ac:dyDescent="0.25">
      <c r="A85" s="3" t="s">
        <v>214</v>
      </c>
      <c r="B85" s="3" t="s">
        <v>1529</v>
      </c>
      <c r="C85" s="3" t="s">
        <v>1530</v>
      </c>
      <c r="D85" s="3" t="s">
        <v>1275</v>
      </c>
      <c r="E85" s="3" t="s">
        <v>1279</v>
      </c>
      <c r="F85" s="3" t="s">
        <v>1256</v>
      </c>
      <c r="G85" s="3" t="s">
        <v>1257</v>
      </c>
      <c r="H85" s="3" t="s">
        <v>1258</v>
      </c>
      <c r="I85" s="3" t="s">
        <v>1531</v>
      </c>
      <c r="J85" s="3" t="s">
        <v>6</v>
      </c>
      <c r="K85" s="3" t="s">
        <v>6</v>
      </c>
      <c r="L85" s="3" t="s">
        <v>6</v>
      </c>
      <c r="M85" s="3" t="s">
        <v>1256</v>
      </c>
      <c r="N85" s="3" t="s">
        <v>1257</v>
      </c>
    </row>
    <row r="86" spans="1:14" ht="45" customHeight="1" x14ac:dyDescent="0.25">
      <c r="A86" s="3" t="s">
        <v>216</v>
      </c>
      <c r="B86" s="3" t="s">
        <v>1532</v>
      </c>
      <c r="C86" s="3" t="s">
        <v>1533</v>
      </c>
      <c r="D86" s="3" t="s">
        <v>1534</v>
      </c>
      <c r="E86" s="3" t="s">
        <v>1277</v>
      </c>
      <c r="F86" s="3" t="s">
        <v>1256</v>
      </c>
      <c r="G86" s="3" t="s">
        <v>1260</v>
      </c>
      <c r="H86" s="3" t="s">
        <v>1261</v>
      </c>
      <c r="I86" s="3" t="s">
        <v>1531</v>
      </c>
      <c r="J86" s="3" t="s">
        <v>6</v>
      </c>
      <c r="K86" s="3" t="s">
        <v>6</v>
      </c>
      <c r="L86" s="3" t="s">
        <v>6</v>
      </c>
      <c r="M86" s="3" t="s">
        <v>1256</v>
      </c>
      <c r="N86" s="3" t="s">
        <v>1260</v>
      </c>
    </row>
    <row r="87" spans="1:14" ht="45" customHeight="1" x14ac:dyDescent="0.25">
      <c r="A87" s="3" t="s">
        <v>218</v>
      </c>
      <c r="B87" s="3" t="s">
        <v>1535</v>
      </c>
      <c r="C87" s="3" t="s">
        <v>1536</v>
      </c>
      <c r="D87" s="3" t="s">
        <v>1396</v>
      </c>
      <c r="E87" s="3" t="s">
        <v>1262</v>
      </c>
      <c r="F87" s="3" t="s">
        <v>1256</v>
      </c>
      <c r="G87" s="3" t="s">
        <v>1260</v>
      </c>
      <c r="H87" s="3" t="s">
        <v>1261</v>
      </c>
      <c r="I87" s="3" t="s">
        <v>1531</v>
      </c>
      <c r="J87" s="3" t="s">
        <v>6</v>
      </c>
      <c r="K87" s="3" t="s">
        <v>6</v>
      </c>
      <c r="L87" s="3" t="s">
        <v>6</v>
      </c>
      <c r="M87" s="3" t="s">
        <v>1256</v>
      </c>
      <c r="N87" s="3" t="s">
        <v>1260</v>
      </c>
    </row>
    <row r="88" spans="1:14" ht="45" customHeight="1" x14ac:dyDescent="0.25">
      <c r="A88" s="3" t="s">
        <v>220</v>
      </c>
      <c r="B88" s="3" t="s">
        <v>1537</v>
      </c>
      <c r="C88" s="3" t="s">
        <v>1538</v>
      </c>
      <c r="D88" s="3" t="s">
        <v>1283</v>
      </c>
      <c r="E88" s="3" t="s">
        <v>1539</v>
      </c>
      <c r="F88" s="3" t="s">
        <v>1256</v>
      </c>
      <c r="G88" s="3" t="s">
        <v>1260</v>
      </c>
      <c r="H88" s="3" t="s">
        <v>1261</v>
      </c>
      <c r="I88" s="3" t="s">
        <v>1531</v>
      </c>
      <c r="J88" s="3" t="s">
        <v>6</v>
      </c>
      <c r="K88" s="3" t="s">
        <v>6</v>
      </c>
      <c r="L88" s="3" t="s">
        <v>6</v>
      </c>
      <c r="M88" s="3" t="s">
        <v>1256</v>
      </c>
      <c r="N88" s="3" t="s">
        <v>1260</v>
      </c>
    </row>
    <row r="89" spans="1:14" ht="45" customHeight="1" x14ac:dyDescent="0.25">
      <c r="A89" s="3" t="s">
        <v>222</v>
      </c>
      <c r="B89" s="3" t="s">
        <v>1540</v>
      </c>
      <c r="C89" s="3" t="s">
        <v>1541</v>
      </c>
      <c r="D89" s="3" t="s">
        <v>1283</v>
      </c>
      <c r="E89" s="3" t="s">
        <v>1460</v>
      </c>
      <c r="F89" s="3" t="s">
        <v>1256</v>
      </c>
      <c r="G89" s="3" t="s">
        <v>1260</v>
      </c>
      <c r="H89" s="3" t="s">
        <v>1261</v>
      </c>
      <c r="I89" s="3" t="s">
        <v>1307</v>
      </c>
      <c r="J89" s="3" t="s">
        <v>6</v>
      </c>
      <c r="K89" s="3" t="s">
        <v>6</v>
      </c>
      <c r="L89" s="3" t="s">
        <v>6</v>
      </c>
      <c r="M89" s="3" t="s">
        <v>1256</v>
      </c>
      <c r="N89" s="3" t="s">
        <v>1260</v>
      </c>
    </row>
    <row r="90" spans="1:14" ht="45" customHeight="1" x14ac:dyDescent="0.25">
      <c r="A90" s="3" t="s">
        <v>224</v>
      </c>
      <c r="B90" s="3" t="s">
        <v>1542</v>
      </c>
      <c r="C90" s="3" t="s">
        <v>1543</v>
      </c>
      <c r="D90" s="3" t="s">
        <v>1544</v>
      </c>
      <c r="E90" s="3" t="s">
        <v>1545</v>
      </c>
      <c r="F90" s="3" t="s">
        <v>1256</v>
      </c>
      <c r="G90" s="3" t="s">
        <v>1260</v>
      </c>
      <c r="H90" s="3" t="s">
        <v>1261</v>
      </c>
      <c r="I90" s="3" t="s">
        <v>1307</v>
      </c>
      <c r="J90" s="3" t="s">
        <v>6</v>
      </c>
      <c r="K90" s="3" t="s">
        <v>6</v>
      </c>
      <c r="L90" s="3" t="s">
        <v>6</v>
      </c>
      <c r="M90" s="3" t="s">
        <v>1256</v>
      </c>
      <c r="N90" s="3" t="s">
        <v>1260</v>
      </c>
    </row>
    <row r="91" spans="1:14" ht="45" customHeight="1" x14ac:dyDescent="0.25">
      <c r="A91" s="3" t="s">
        <v>226</v>
      </c>
      <c r="B91" s="3" t="s">
        <v>1546</v>
      </c>
      <c r="C91" s="3" t="s">
        <v>1266</v>
      </c>
      <c r="D91" s="3" t="s">
        <v>1547</v>
      </c>
      <c r="E91" s="3" t="s">
        <v>1544</v>
      </c>
      <c r="F91" s="3" t="s">
        <v>1256</v>
      </c>
      <c r="G91" s="3" t="s">
        <v>1260</v>
      </c>
      <c r="H91" s="3" t="s">
        <v>1261</v>
      </c>
      <c r="I91" s="3" t="s">
        <v>1307</v>
      </c>
      <c r="J91" s="3" t="s">
        <v>6</v>
      </c>
      <c r="K91" s="3" t="s">
        <v>6</v>
      </c>
      <c r="L91" s="3" t="s">
        <v>6</v>
      </c>
      <c r="M91" s="3" t="s">
        <v>1256</v>
      </c>
      <c r="N91" s="3" t="s">
        <v>1260</v>
      </c>
    </row>
    <row r="92" spans="1:14" ht="45" customHeight="1" x14ac:dyDescent="0.25">
      <c r="A92" s="3" t="s">
        <v>228</v>
      </c>
      <c r="B92" s="3" t="s">
        <v>1548</v>
      </c>
      <c r="C92" s="3" t="s">
        <v>1549</v>
      </c>
      <c r="D92" s="3" t="s">
        <v>1550</v>
      </c>
      <c r="E92" s="3" t="s">
        <v>1350</v>
      </c>
      <c r="F92" s="3" t="s">
        <v>1256</v>
      </c>
      <c r="G92" s="3" t="s">
        <v>1257</v>
      </c>
      <c r="H92" s="3" t="s">
        <v>1258</v>
      </c>
      <c r="I92" s="3" t="s">
        <v>1307</v>
      </c>
      <c r="J92" s="3" t="s">
        <v>6</v>
      </c>
      <c r="K92" s="3" t="s">
        <v>6</v>
      </c>
      <c r="L92" s="3" t="s">
        <v>6</v>
      </c>
      <c r="M92" s="3" t="s">
        <v>1256</v>
      </c>
      <c r="N92" s="3" t="s">
        <v>1257</v>
      </c>
    </row>
    <row r="93" spans="1:14" ht="45" customHeight="1" x14ac:dyDescent="0.25">
      <c r="A93" s="3" t="s">
        <v>230</v>
      </c>
      <c r="B93" s="3" t="s">
        <v>1551</v>
      </c>
      <c r="C93" s="3" t="s">
        <v>1552</v>
      </c>
      <c r="D93" s="3" t="s">
        <v>1553</v>
      </c>
      <c r="E93" s="3" t="s">
        <v>1554</v>
      </c>
      <c r="F93" s="3" t="s">
        <v>1256</v>
      </c>
      <c r="G93" s="3" t="s">
        <v>1257</v>
      </c>
      <c r="H93" s="3" t="s">
        <v>1258</v>
      </c>
      <c r="I93" s="3" t="s">
        <v>1307</v>
      </c>
      <c r="J93" s="3" t="s">
        <v>6</v>
      </c>
      <c r="K93" s="3" t="s">
        <v>6</v>
      </c>
      <c r="L93" s="3" t="s">
        <v>6</v>
      </c>
      <c r="M93" s="3" t="s">
        <v>1256</v>
      </c>
      <c r="N93" s="3" t="s">
        <v>1257</v>
      </c>
    </row>
    <row r="94" spans="1:14" ht="45" customHeight="1" x14ac:dyDescent="0.25">
      <c r="A94" s="3" t="s">
        <v>232</v>
      </c>
      <c r="B94" s="3" t="s">
        <v>1555</v>
      </c>
      <c r="C94" s="3" t="s">
        <v>1556</v>
      </c>
      <c r="D94" s="3" t="s">
        <v>1303</v>
      </c>
      <c r="E94" s="3" t="s">
        <v>1345</v>
      </c>
      <c r="F94" s="3" t="s">
        <v>1256</v>
      </c>
      <c r="G94" s="3" t="s">
        <v>1260</v>
      </c>
      <c r="H94" s="3" t="s">
        <v>1261</v>
      </c>
      <c r="I94" s="3" t="s">
        <v>1307</v>
      </c>
      <c r="J94" s="3" t="s">
        <v>6</v>
      </c>
      <c r="K94" s="3" t="s">
        <v>6</v>
      </c>
      <c r="L94" s="3" t="s">
        <v>6</v>
      </c>
      <c r="M94" s="3" t="s">
        <v>1256</v>
      </c>
      <c r="N94" s="3" t="s">
        <v>1260</v>
      </c>
    </row>
    <row r="95" spans="1:14" ht="45" customHeight="1" x14ac:dyDescent="0.25">
      <c r="A95" s="3" t="s">
        <v>234</v>
      </c>
      <c r="B95" s="3" t="s">
        <v>1557</v>
      </c>
      <c r="C95" s="3" t="s">
        <v>1558</v>
      </c>
      <c r="D95" s="3" t="s">
        <v>1330</v>
      </c>
      <c r="E95" s="3" t="s">
        <v>1310</v>
      </c>
      <c r="F95" s="3" t="s">
        <v>1256</v>
      </c>
      <c r="G95" s="3" t="s">
        <v>1260</v>
      </c>
      <c r="H95" s="3" t="s">
        <v>1261</v>
      </c>
      <c r="I95" s="3" t="s">
        <v>1307</v>
      </c>
      <c r="J95" s="3" t="s">
        <v>6</v>
      </c>
      <c r="K95" s="3" t="s">
        <v>6</v>
      </c>
      <c r="L95" s="3" t="s">
        <v>6</v>
      </c>
      <c r="M95" s="3" t="s">
        <v>1256</v>
      </c>
      <c r="N95" s="3" t="s">
        <v>1260</v>
      </c>
    </row>
    <row r="96" spans="1:14" ht="45" customHeight="1" x14ac:dyDescent="0.25">
      <c r="A96" s="3" t="s">
        <v>236</v>
      </c>
      <c r="B96" s="3" t="s">
        <v>1559</v>
      </c>
      <c r="C96" s="3" t="s">
        <v>1560</v>
      </c>
      <c r="D96" s="3" t="s">
        <v>1463</v>
      </c>
      <c r="E96" s="3" t="s">
        <v>1561</v>
      </c>
      <c r="F96" s="3" t="s">
        <v>1256</v>
      </c>
      <c r="G96" s="3" t="s">
        <v>1257</v>
      </c>
      <c r="H96" s="3" t="s">
        <v>1258</v>
      </c>
      <c r="I96" s="3" t="s">
        <v>1307</v>
      </c>
      <c r="J96" s="3" t="s">
        <v>6</v>
      </c>
      <c r="K96" s="3" t="s">
        <v>6</v>
      </c>
      <c r="L96" s="3" t="s">
        <v>6</v>
      </c>
      <c r="M96" s="3" t="s">
        <v>1256</v>
      </c>
      <c r="N96" s="3" t="s">
        <v>1257</v>
      </c>
    </row>
    <row r="97" spans="1:14" ht="45" customHeight="1" x14ac:dyDescent="0.25">
      <c r="A97" s="3" t="s">
        <v>238</v>
      </c>
      <c r="B97" s="3" t="s">
        <v>1562</v>
      </c>
      <c r="C97" s="3" t="s">
        <v>1563</v>
      </c>
      <c r="D97" s="3" t="s">
        <v>1324</v>
      </c>
      <c r="E97" s="3" t="s">
        <v>1463</v>
      </c>
      <c r="F97" s="3" t="s">
        <v>1256</v>
      </c>
      <c r="G97" s="3" t="s">
        <v>1257</v>
      </c>
      <c r="H97" s="3" t="s">
        <v>1258</v>
      </c>
      <c r="I97" s="3" t="s">
        <v>1307</v>
      </c>
      <c r="J97" s="3" t="s">
        <v>6</v>
      </c>
      <c r="K97" s="3" t="s">
        <v>6</v>
      </c>
      <c r="L97" s="3" t="s">
        <v>6</v>
      </c>
      <c r="M97" s="3" t="s">
        <v>1256</v>
      </c>
      <c r="N97" s="3" t="s">
        <v>1257</v>
      </c>
    </row>
    <row r="98" spans="1:14" ht="45" customHeight="1" x14ac:dyDescent="0.25">
      <c r="A98" s="3" t="s">
        <v>240</v>
      </c>
      <c r="B98" s="3" t="s">
        <v>1564</v>
      </c>
      <c r="C98" s="3" t="s">
        <v>1565</v>
      </c>
      <c r="D98" s="3" t="s">
        <v>1566</v>
      </c>
      <c r="E98" s="3" t="s">
        <v>1567</v>
      </c>
      <c r="F98" s="3" t="s">
        <v>1256</v>
      </c>
      <c r="G98" s="3" t="s">
        <v>1260</v>
      </c>
      <c r="H98" s="3" t="s">
        <v>1261</v>
      </c>
      <c r="I98" s="3" t="s">
        <v>1307</v>
      </c>
      <c r="J98" s="3" t="s">
        <v>6</v>
      </c>
      <c r="K98" s="3" t="s">
        <v>6</v>
      </c>
      <c r="L98" s="3" t="s">
        <v>6</v>
      </c>
      <c r="M98" s="3" t="s">
        <v>1256</v>
      </c>
      <c r="N98" s="3" t="s">
        <v>1260</v>
      </c>
    </row>
    <row r="99" spans="1:14" ht="45" customHeight="1" x14ac:dyDescent="0.25">
      <c r="A99" s="3" t="s">
        <v>242</v>
      </c>
      <c r="B99" s="3" t="s">
        <v>1568</v>
      </c>
      <c r="C99" s="3" t="s">
        <v>1569</v>
      </c>
      <c r="D99" s="3" t="s">
        <v>1570</v>
      </c>
      <c r="E99" s="3" t="s">
        <v>1353</v>
      </c>
      <c r="F99" s="3" t="s">
        <v>1256</v>
      </c>
      <c r="G99" s="3" t="s">
        <v>1260</v>
      </c>
      <c r="H99" s="3" t="s">
        <v>1261</v>
      </c>
      <c r="I99" s="3" t="s">
        <v>1307</v>
      </c>
      <c r="J99" s="3" t="s">
        <v>6</v>
      </c>
      <c r="K99" s="3" t="s">
        <v>6</v>
      </c>
      <c r="L99" s="3" t="s">
        <v>6</v>
      </c>
      <c r="M99" s="3" t="s">
        <v>1256</v>
      </c>
      <c r="N99" s="3" t="s">
        <v>1260</v>
      </c>
    </row>
    <row r="100" spans="1:14" ht="45" customHeight="1" x14ac:dyDescent="0.25">
      <c r="A100" s="3" t="s">
        <v>244</v>
      </c>
      <c r="B100" s="3" t="s">
        <v>1571</v>
      </c>
      <c r="C100" s="3" t="s">
        <v>1572</v>
      </c>
      <c r="D100" s="3" t="s">
        <v>1573</v>
      </c>
      <c r="E100" s="3" t="s">
        <v>1574</v>
      </c>
      <c r="F100" s="3" t="s">
        <v>1256</v>
      </c>
      <c r="G100" s="3" t="s">
        <v>1260</v>
      </c>
      <c r="H100" s="3" t="s">
        <v>1261</v>
      </c>
      <c r="I100" s="3" t="s">
        <v>1307</v>
      </c>
      <c r="J100" s="3" t="s">
        <v>6</v>
      </c>
      <c r="K100" s="3" t="s">
        <v>6</v>
      </c>
      <c r="L100" s="3" t="s">
        <v>6</v>
      </c>
      <c r="M100" s="3" t="s">
        <v>1256</v>
      </c>
      <c r="N100" s="3" t="s">
        <v>1260</v>
      </c>
    </row>
    <row r="101" spans="1:14" ht="45" customHeight="1" x14ac:dyDescent="0.25">
      <c r="A101" s="3" t="s">
        <v>246</v>
      </c>
      <c r="B101" s="3" t="s">
        <v>1575</v>
      </c>
      <c r="C101" s="3" t="s">
        <v>1576</v>
      </c>
      <c r="D101" s="3" t="s">
        <v>1267</v>
      </c>
      <c r="E101" s="3" t="s">
        <v>1275</v>
      </c>
      <c r="F101" s="3" t="s">
        <v>1256</v>
      </c>
      <c r="G101" s="3" t="s">
        <v>1257</v>
      </c>
      <c r="H101" s="3" t="s">
        <v>1258</v>
      </c>
      <c r="I101" s="3" t="s">
        <v>1307</v>
      </c>
      <c r="J101" s="3" t="s">
        <v>6</v>
      </c>
      <c r="K101" s="3" t="s">
        <v>6</v>
      </c>
      <c r="L101" s="3" t="s">
        <v>6</v>
      </c>
      <c r="M101" s="3" t="s">
        <v>1256</v>
      </c>
      <c r="N101" s="3" t="s">
        <v>1257</v>
      </c>
    </row>
    <row r="102" spans="1:14" ht="45" customHeight="1" x14ac:dyDescent="0.25">
      <c r="A102" s="3" t="s">
        <v>248</v>
      </c>
      <c r="B102" s="3" t="s">
        <v>1577</v>
      </c>
      <c r="C102" s="3" t="s">
        <v>1578</v>
      </c>
      <c r="D102" s="3" t="s">
        <v>1267</v>
      </c>
      <c r="E102" s="3" t="s">
        <v>1579</v>
      </c>
      <c r="F102" s="3" t="s">
        <v>1256</v>
      </c>
      <c r="G102" s="3" t="s">
        <v>1260</v>
      </c>
      <c r="H102" s="3" t="s">
        <v>1261</v>
      </c>
      <c r="I102" s="3" t="s">
        <v>1307</v>
      </c>
      <c r="J102" s="3" t="s">
        <v>6</v>
      </c>
      <c r="K102" s="3" t="s">
        <v>6</v>
      </c>
      <c r="L102" s="3" t="s">
        <v>6</v>
      </c>
      <c r="M102" s="3" t="s">
        <v>1256</v>
      </c>
      <c r="N102" s="3" t="s">
        <v>1260</v>
      </c>
    </row>
    <row r="103" spans="1:14" ht="45" customHeight="1" x14ac:dyDescent="0.25">
      <c r="A103" s="3" t="s">
        <v>250</v>
      </c>
      <c r="B103" s="3" t="s">
        <v>1580</v>
      </c>
      <c r="C103" s="3" t="s">
        <v>1394</v>
      </c>
      <c r="D103" s="3" t="s">
        <v>1267</v>
      </c>
      <c r="E103" s="3" t="s">
        <v>1579</v>
      </c>
      <c r="F103" s="3" t="s">
        <v>1256</v>
      </c>
      <c r="G103" s="3" t="s">
        <v>1260</v>
      </c>
      <c r="H103" s="3" t="s">
        <v>1261</v>
      </c>
      <c r="I103" s="3" t="s">
        <v>1307</v>
      </c>
      <c r="J103" s="3" t="s">
        <v>6</v>
      </c>
      <c r="K103" s="3" t="s">
        <v>6</v>
      </c>
      <c r="L103" s="3" t="s">
        <v>6</v>
      </c>
      <c r="M103" s="3" t="s">
        <v>1256</v>
      </c>
      <c r="N103" s="3" t="s">
        <v>1260</v>
      </c>
    </row>
    <row r="104" spans="1:14" ht="45" customHeight="1" x14ac:dyDescent="0.25">
      <c r="A104" s="3" t="s">
        <v>252</v>
      </c>
      <c r="B104" s="3" t="s">
        <v>1581</v>
      </c>
      <c r="C104" s="3" t="s">
        <v>1582</v>
      </c>
      <c r="D104" s="3" t="s">
        <v>1274</v>
      </c>
      <c r="E104" s="3" t="s">
        <v>1350</v>
      </c>
      <c r="F104" s="3" t="s">
        <v>1256</v>
      </c>
      <c r="G104" s="3" t="s">
        <v>1260</v>
      </c>
      <c r="H104" s="3" t="s">
        <v>1261</v>
      </c>
      <c r="I104" s="3" t="s">
        <v>1307</v>
      </c>
      <c r="J104" s="3" t="s">
        <v>6</v>
      </c>
      <c r="K104" s="3" t="s">
        <v>6</v>
      </c>
      <c r="L104" s="3" t="s">
        <v>6</v>
      </c>
      <c r="M104" s="3" t="s">
        <v>1256</v>
      </c>
      <c r="N104" s="3" t="s">
        <v>1260</v>
      </c>
    </row>
    <row r="105" spans="1:14" ht="45" customHeight="1" x14ac:dyDescent="0.25">
      <c r="A105" s="3" t="s">
        <v>254</v>
      </c>
      <c r="B105" s="3" t="s">
        <v>1583</v>
      </c>
      <c r="C105" s="3" t="s">
        <v>1584</v>
      </c>
      <c r="D105" s="3" t="s">
        <v>1282</v>
      </c>
      <c r="E105" s="3" t="s">
        <v>1310</v>
      </c>
      <c r="F105" s="3" t="s">
        <v>1256</v>
      </c>
      <c r="G105" s="3" t="s">
        <v>1260</v>
      </c>
      <c r="H105" s="3" t="s">
        <v>1261</v>
      </c>
      <c r="I105" s="3" t="s">
        <v>1307</v>
      </c>
      <c r="J105" s="3" t="s">
        <v>6</v>
      </c>
      <c r="K105" s="3" t="s">
        <v>6</v>
      </c>
      <c r="L105" s="3" t="s">
        <v>6</v>
      </c>
      <c r="M105" s="3" t="s">
        <v>1256</v>
      </c>
      <c r="N105" s="3" t="s">
        <v>1260</v>
      </c>
    </row>
    <row r="106" spans="1:14" ht="45" customHeight="1" x14ac:dyDescent="0.25">
      <c r="A106" s="3" t="s">
        <v>256</v>
      </c>
      <c r="B106" s="3" t="s">
        <v>1585</v>
      </c>
      <c r="C106" s="3" t="s">
        <v>1586</v>
      </c>
      <c r="D106" s="3" t="s">
        <v>1456</v>
      </c>
      <c r="E106" s="3" t="s">
        <v>1275</v>
      </c>
      <c r="F106" s="3" t="s">
        <v>1256</v>
      </c>
      <c r="G106" s="3" t="s">
        <v>1260</v>
      </c>
      <c r="H106" s="3" t="s">
        <v>1261</v>
      </c>
      <c r="I106" s="3" t="s">
        <v>1307</v>
      </c>
      <c r="J106" s="3" t="s">
        <v>6</v>
      </c>
      <c r="K106" s="3" t="s">
        <v>6</v>
      </c>
      <c r="L106" s="3" t="s">
        <v>6</v>
      </c>
      <c r="M106" s="3" t="s">
        <v>1256</v>
      </c>
      <c r="N106" s="3" t="s">
        <v>1260</v>
      </c>
    </row>
    <row r="107" spans="1:14" ht="45" customHeight="1" x14ac:dyDescent="0.25">
      <c r="A107" s="3" t="s">
        <v>258</v>
      </c>
      <c r="B107" s="3" t="s">
        <v>1587</v>
      </c>
      <c r="C107" s="3" t="s">
        <v>1588</v>
      </c>
      <c r="D107" s="3" t="s">
        <v>1589</v>
      </c>
      <c r="E107" s="3" t="s">
        <v>1324</v>
      </c>
      <c r="F107" s="3" t="s">
        <v>1256</v>
      </c>
      <c r="G107" s="3" t="s">
        <v>1257</v>
      </c>
      <c r="H107" s="3" t="s">
        <v>1258</v>
      </c>
      <c r="I107" s="3" t="s">
        <v>1307</v>
      </c>
      <c r="J107" s="3" t="s">
        <v>6</v>
      </c>
      <c r="K107" s="3" t="s">
        <v>6</v>
      </c>
      <c r="L107" s="3" t="s">
        <v>6</v>
      </c>
      <c r="M107" s="3" t="s">
        <v>1256</v>
      </c>
      <c r="N107" s="3" t="s">
        <v>1257</v>
      </c>
    </row>
    <row r="108" spans="1:14" ht="45" customHeight="1" x14ac:dyDescent="0.25">
      <c r="A108" s="3" t="s">
        <v>260</v>
      </c>
      <c r="B108" s="3" t="s">
        <v>1590</v>
      </c>
      <c r="C108" s="3" t="s">
        <v>1591</v>
      </c>
      <c r="D108" s="3" t="s">
        <v>1592</v>
      </c>
      <c r="E108" s="3" t="s">
        <v>1593</v>
      </c>
      <c r="F108" s="3" t="s">
        <v>1256</v>
      </c>
      <c r="G108" s="3" t="s">
        <v>1260</v>
      </c>
      <c r="H108" s="3" t="s">
        <v>1261</v>
      </c>
      <c r="I108" s="3" t="s">
        <v>1307</v>
      </c>
      <c r="J108" s="3" t="s">
        <v>6</v>
      </c>
      <c r="K108" s="3" t="s">
        <v>6</v>
      </c>
      <c r="L108" s="3" t="s">
        <v>6</v>
      </c>
      <c r="M108" s="3" t="s">
        <v>1256</v>
      </c>
      <c r="N108" s="3" t="s">
        <v>1260</v>
      </c>
    </row>
    <row r="109" spans="1:14" ht="45" customHeight="1" x14ac:dyDescent="0.25">
      <c r="A109" s="3" t="s">
        <v>262</v>
      </c>
      <c r="B109" s="3" t="s">
        <v>1594</v>
      </c>
      <c r="C109" s="3" t="s">
        <v>1595</v>
      </c>
      <c r="D109" s="3" t="s">
        <v>1596</v>
      </c>
      <c r="E109" s="3" t="s">
        <v>1597</v>
      </c>
      <c r="F109" s="3" t="s">
        <v>1256</v>
      </c>
      <c r="G109" s="3" t="s">
        <v>1260</v>
      </c>
      <c r="H109" s="3" t="s">
        <v>1261</v>
      </c>
      <c r="I109" s="3" t="s">
        <v>1307</v>
      </c>
      <c r="J109" s="3" t="s">
        <v>6</v>
      </c>
      <c r="K109" s="3" t="s">
        <v>6</v>
      </c>
      <c r="L109" s="3" t="s">
        <v>6</v>
      </c>
      <c r="M109" s="3" t="s">
        <v>1256</v>
      </c>
      <c r="N109" s="3" t="s">
        <v>1260</v>
      </c>
    </row>
    <row r="110" spans="1:14" ht="45" customHeight="1" x14ac:dyDescent="0.25">
      <c r="A110" s="3" t="s">
        <v>264</v>
      </c>
      <c r="B110" s="3" t="s">
        <v>1598</v>
      </c>
      <c r="C110" s="3" t="s">
        <v>1599</v>
      </c>
      <c r="D110" s="3" t="s">
        <v>1262</v>
      </c>
      <c r="E110" s="3" t="s">
        <v>1275</v>
      </c>
      <c r="F110" s="3" t="s">
        <v>1256</v>
      </c>
      <c r="G110" s="3" t="s">
        <v>1257</v>
      </c>
      <c r="H110" s="3" t="s">
        <v>1258</v>
      </c>
      <c r="I110" s="3" t="s">
        <v>1307</v>
      </c>
      <c r="J110" s="3" t="s">
        <v>6</v>
      </c>
      <c r="K110" s="3" t="s">
        <v>6</v>
      </c>
      <c r="L110" s="3" t="s">
        <v>6</v>
      </c>
      <c r="M110" s="3" t="s">
        <v>1256</v>
      </c>
      <c r="N110" s="3" t="s">
        <v>1257</v>
      </c>
    </row>
    <row r="111" spans="1:14" ht="45" customHeight="1" x14ac:dyDescent="0.25">
      <c r="A111" s="3" t="s">
        <v>266</v>
      </c>
      <c r="B111" s="3" t="s">
        <v>1600</v>
      </c>
      <c r="C111" s="3" t="s">
        <v>1601</v>
      </c>
      <c r="D111" s="3" t="s">
        <v>1330</v>
      </c>
      <c r="E111" s="3" t="s">
        <v>1463</v>
      </c>
      <c r="F111" s="3" t="s">
        <v>1256</v>
      </c>
      <c r="G111" s="3" t="s">
        <v>1260</v>
      </c>
      <c r="H111" s="3" t="s">
        <v>1261</v>
      </c>
      <c r="I111" s="3" t="s">
        <v>1307</v>
      </c>
      <c r="J111" s="3" t="s">
        <v>6</v>
      </c>
      <c r="K111" s="3" t="s">
        <v>6</v>
      </c>
      <c r="L111" s="3" t="s">
        <v>6</v>
      </c>
      <c r="M111" s="3" t="s">
        <v>1256</v>
      </c>
      <c r="N111" s="3" t="s">
        <v>1260</v>
      </c>
    </row>
    <row r="112" spans="1:14" ht="45" customHeight="1" x14ac:dyDescent="0.25">
      <c r="A112" s="3" t="s">
        <v>268</v>
      </c>
      <c r="B112" s="3" t="s">
        <v>1602</v>
      </c>
      <c r="C112" s="3" t="s">
        <v>1603</v>
      </c>
      <c r="D112" s="3" t="s">
        <v>1604</v>
      </c>
      <c r="E112" s="3" t="s">
        <v>1459</v>
      </c>
      <c r="F112" s="3" t="s">
        <v>1256</v>
      </c>
      <c r="G112" s="3" t="s">
        <v>1257</v>
      </c>
      <c r="H112" s="3" t="s">
        <v>1258</v>
      </c>
      <c r="I112" s="3" t="s">
        <v>1307</v>
      </c>
      <c r="J112" s="3" t="s">
        <v>6</v>
      </c>
      <c r="K112" s="3" t="s">
        <v>6</v>
      </c>
      <c r="L112" s="3" t="s">
        <v>6</v>
      </c>
      <c r="M112" s="3" t="s">
        <v>1256</v>
      </c>
      <c r="N112" s="3" t="s">
        <v>1257</v>
      </c>
    </row>
    <row r="113" spans="1:14" ht="45" customHeight="1" x14ac:dyDescent="0.25">
      <c r="A113" s="3" t="s">
        <v>270</v>
      </c>
      <c r="B113" s="3" t="s">
        <v>1605</v>
      </c>
      <c r="C113" s="3" t="s">
        <v>1606</v>
      </c>
      <c r="D113" s="3" t="s">
        <v>1370</v>
      </c>
      <c r="E113" s="3" t="s">
        <v>1607</v>
      </c>
      <c r="F113" s="3" t="s">
        <v>1256</v>
      </c>
      <c r="G113" s="3" t="s">
        <v>1257</v>
      </c>
      <c r="H113" s="3" t="s">
        <v>1258</v>
      </c>
      <c r="I113" s="3" t="s">
        <v>1307</v>
      </c>
      <c r="J113" s="3" t="s">
        <v>6</v>
      </c>
      <c r="K113" s="3" t="s">
        <v>6</v>
      </c>
      <c r="L113" s="3" t="s">
        <v>6</v>
      </c>
      <c r="M113" s="3" t="s">
        <v>1256</v>
      </c>
      <c r="N113" s="3" t="s">
        <v>1257</v>
      </c>
    </row>
    <row r="114" spans="1:14" ht="45" customHeight="1" x14ac:dyDescent="0.25">
      <c r="A114" s="3" t="s">
        <v>272</v>
      </c>
      <c r="B114" s="3" t="s">
        <v>1608</v>
      </c>
      <c r="C114" s="3" t="s">
        <v>1609</v>
      </c>
      <c r="D114" s="3" t="s">
        <v>1463</v>
      </c>
      <c r="E114" s="3" t="s">
        <v>1265</v>
      </c>
      <c r="F114" s="3" t="s">
        <v>1256</v>
      </c>
      <c r="G114" s="3" t="s">
        <v>1257</v>
      </c>
      <c r="H114" s="3" t="s">
        <v>1258</v>
      </c>
      <c r="I114" s="3" t="s">
        <v>1307</v>
      </c>
      <c r="J114" s="3" t="s">
        <v>6</v>
      </c>
      <c r="K114" s="3" t="s">
        <v>6</v>
      </c>
      <c r="L114" s="3" t="s">
        <v>6</v>
      </c>
      <c r="M114" s="3" t="s">
        <v>1256</v>
      </c>
      <c r="N114" s="3" t="s">
        <v>1257</v>
      </c>
    </row>
    <row r="115" spans="1:14" ht="45" customHeight="1" x14ac:dyDescent="0.25">
      <c r="A115" s="3" t="s">
        <v>274</v>
      </c>
      <c r="B115" s="3" t="s">
        <v>1610</v>
      </c>
      <c r="C115" s="3" t="s">
        <v>1611</v>
      </c>
      <c r="D115" s="3" t="s">
        <v>1366</v>
      </c>
      <c r="E115" s="3" t="s">
        <v>1612</v>
      </c>
      <c r="F115" s="3" t="s">
        <v>1256</v>
      </c>
      <c r="G115" s="3" t="s">
        <v>1260</v>
      </c>
      <c r="H115" s="3" t="s">
        <v>1261</v>
      </c>
      <c r="I115" s="3" t="s">
        <v>1307</v>
      </c>
      <c r="J115" s="3" t="s">
        <v>6</v>
      </c>
      <c r="K115" s="3" t="s">
        <v>6</v>
      </c>
      <c r="L115" s="3" t="s">
        <v>6</v>
      </c>
      <c r="M115" s="3" t="s">
        <v>1256</v>
      </c>
      <c r="N115" s="3" t="s">
        <v>1260</v>
      </c>
    </row>
    <row r="116" spans="1:14" ht="45" customHeight="1" x14ac:dyDescent="0.25">
      <c r="A116" s="3" t="s">
        <v>276</v>
      </c>
      <c r="B116" s="3" t="s">
        <v>1613</v>
      </c>
      <c r="C116" s="3" t="s">
        <v>1614</v>
      </c>
      <c r="D116" s="3" t="s">
        <v>1262</v>
      </c>
      <c r="E116" s="3" t="s">
        <v>1275</v>
      </c>
      <c r="F116" s="3" t="s">
        <v>1256</v>
      </c>
      <c r="G116" s="3" t="s">
        <v>1257</v>
      </c>
      <c r="H116" s="3" t="s">
        <v>1258</v>
      </c>
      <c r="I116" s="3" t="s">
        <v>1307</v>
      </c>
      <c r="J116" s="3" t="s">
        <v>6</v>
      </c>
      <c r="K116" s="3" t="s">
        <v>6</v>
      </c>
      <c r="L116" s="3" t="s">
        <v>6</v>
      </c>
      <c r="M116" s="3" t="s">
        <v>1256</v>
      </c>
      <c r="N116" s="3" t="s">
        <v>1257</v>
      </c>
    </row>
    <row r="117" spans="1:14" ht="45" customHeight="1" x14ac:dyDescent="0.25">
      <c r="A117" s="3" t="s">
        <v>278</v>
      </c>
      <c r="B117" s="3" t="s">
        <v>1615</v>
      </c>
      <c r="C117" s="3" t="s">
        <v>1435</v>
      </c>
      <c r="D117" s="3" t="s">
        <v>1616</v>
      </c>
      <c r="E117" s="3" t="s">
        <v>1617</v>
      </c>
      <c r="F117" s="3" t="s">
        <v>1256</v>
      </c>
      <c r="G117" s="3" t="s">
        <v>1260</v>
      </c>
      <c r="H117" s="3" t="s">
        <v>1261</v>
      </c>
      <c r="I117" s="3" t="s">
        <v>1307</v>
      </c>
      <c r="J117" s="3" t="s">
        <v>6</v>
      </c>
      <c r="K117" s="3" t="s">
        <v>6</v>
      </c>
      <c r="L117" s="3" t="s">
        <v>6</v>
      </c>
      <c r="M117" s="3" t="s">
        <v>1256</v>
      </c>
      <c r="N117" s="3" t="s">
        <v>1260</v>
      </c>
    </row>
    <row r="118" spans="1:14" ht="45" customHeight="1" x14ac:dyDescent="0.25">
      <c r="A118" s="3" t="s">
        <v>280</v>
      </c>
      <c r="B118" s="3" t="s">
        <v>1618</v>
      </c>
      <c r="C118" s="3" t="s">
        <v>1329</v>
      </c>
      <c r="D118" s="3" t="s">
        <v>1616</v>
      </c>
      <c r="E118" s="3" t="s">
        <v>1619</v>
      </c>
      <c r="F118" s="3" t="s">
        <v>1256</v>
      </c>
      <c r="G118" s="3" t="s">
        <v>1257</v>
      </c>
      <c r="H118" s="3" t="s">
        <v>1258</v>
      </c>
      <c r="I118" s="3" t="s">
        <v>1307</v>
      </c>
      <c r="J118" s="3" t="s">
        <v>6</v>
      </c>
      <c r="K118" s="3" t="s">
        <v>6</v>
      </c>
      <c r="L118" s="3" t="s">
        <v>6</v>
      </c>
      <c r="M118" s="3" t="s">
        <v>1256</v>
      </c>
      <c r="N118" s="3" t="s">
        <v>1257</v>
      </c>
    </row>
    <row r="119" spans="1:14" ht="45" customHeight="1" x14ac:dyDescent="0.25">
      <c r="A119" s="3" t="s">
        <v>282</v>
      </c>
      <c r="B119" s="3" t="s">
        <v>1620</v>
      </c>
      <c r="C119" s="3" t="s">
        <v>1621</v>
      </c>
      <c r="D119" s="3" t="s">
        <v>1622</v>
      </c>
      <c r="E119" s="3" t="s">
        <v>1330</v>
      </c>
      <c r="F119" s="3" t="s">
        <v>1256</v>
      </c>
      <c r="G119" s="3" t="s">
        <v>1257</v>
      </c>
      <c r="H119" s="3" t="s">
        <v>1258</v>
      </c>
      <c r="I119" s="3" t="s">
        <v>1307</v>
      </c>
      <c r="J119" s="3" t="s">
        <v>6</v>
      </c>
      <c r="K119" s="3" t="s">
        <v>6</v>
      </c>
      <c r="L119" s="3" t="s">
        <v>6</v>
      </c>
      <c r="M119" s="3" t="s">
        <v>1256</v>
      </c>
      <c r="N119" s="3" t="s">
        <v>1257</v>
      </c>
    </row>
    <row r="120" spans="1:14" ht="45" customHeight="1" x14ac:dyDescent="0.25">
      <c r="A120" s="3" t="s">
        <v>284</v>
      </c>
      <c r="B120" s="3" t="s">
        <v>1623</v>
      </c>
      <c r="C120" s="3" t="s">
        <v>1624</v>
      </c>
      <c r="D120" s="3" t="s">
        <v>1625</v>
      </c>
      <c r="E120" s="3" t="s">
        <v>1626</v>
      </c>
      <c r="F120" s="3" t="s">
        <v>1256</v>
      </c>
      <c r="G120" s="3" t="s">
        <v>1260</v>
      </c>
      <c r="H120" s="3" t="s">
        <v>1261</v>
      </c>
      <c r="I120" s="3" t="s">
        <v>1307</v>
      </c>
      <c r="J120" s="3" t="s">
        <v>6</v>
      </c>
      <c r="K120" s="3" t="s">
        <v>6</v>
      </c>
      <c r="L120" s="3" t="s">
        <v>6</v>
      </c>
      <c r="M120" s="3" t="s">
        <v>1256</v>
      </c>
      <c r="N120" s="3" t="s">
        <v>1260</v>
      </c>
    </row>
    <row r="121" spans="1:14" ht="45" customHeight="1" x14ac:dyDescent="0.25">
      <c r="A121" s="3" t="s">
        <v>286</v>
      </c>
      <c r="B121" s="3" t="s">
        <v>1627</v>
      </c>
      <c r="C121" s="3" t="s">
        <v>1628</v>
      </c>
      <c r="D121" s="3" t="s">
        <v>1396</v>
      </c>
      <c r="E121" s="3" t="s">
        <v>1463</v>
      </c>
      <c r="F121" s="3" t="s">
        <v>1256</v>
      </c>
      <c r="G121" s="3" t="s">
        <v>1257</v>
      </c>
      <c r="H121" s="3" t="s">
        <v>1258</v>
      </c>
      <c r="I121" s="3" t="s">
        <v>1531</v>
      </c>
      <c r="J121" s="3" t="s">
        <v>6</v>
      </c>
      <c r="K121" s="3" t="s">
        <v>6</v>
      </c>
      <c r="L121" s="3" t="s">
        <v>6</v>
      </c>
      <c r="M121" s="3" t="s">
        <v>1256</v>
      </c>
      <c r="N121" s="3" t="s">
        <v>1257</v>
      </c>
    </row>
    <row r="122" spans="1:14" ht="45" customHeight="1" x14ac:dyDescent="0.25">
      <c r="A122" s="3" t="s">
        <v>288</v>
      </c>
      <c r="B122" s="3" t="s">
        <v>1629</v>
      </c>
      <c r="C122" s="3" t="s">
        <v>1630</v>
      </c>
      <c r="D122" s="3" t="s">
        <v>1631</v>
      </c>
      <c r="E122" s="3" t="s">
        <v>1632</v>
      </c>
      <c r="F122" s="3" t="s">
        <v>1256</v>
      </c>
      <c r="G122" s="3" t="s">
        <v>1260</v>
      </c>
      <c r="H122" s="3" t="s">
        <v>1261</v>
      </c>
      <c r="I122" s="3" t="s">
        <v>1531</v>
      </c>
      <c r="J122" s="3" t="s">
        <v>6</v>
      </c>
      <c r="K122" s="3" t="s">
        <v>6</v>
      </c>
      <c r="L122" s="3" t="s">
        <v>6</v>
      </c>
      <c r="M122" s="3" t="s">
        <v>1256</v>
      </c>
      <c r="N122" s="3" t="s">
        <v>1260</v>
      </c>
    </row>
    <row r="123" spans="1:14" ht="45" customHeight="1" x14ac:dyDescent="0.25">
      <c r="A123" s="3" t="s">
        <v>290</v>
      </c>
      <c r="B123" s="3" t="s">
        <v>1633</v>
      </c>
      <c r="C123" s="3" t="s">
        <v>1500</v>
      </c>
      <c r="D123" s="3" t="s">
        <v>1634</v>
      </c>
      <c r="E123" s="3" t="s">
        <v>1635</v>
      </c>
      <c r="F123" s="3" t="s">
        <v>1256</v>
      </c>
      <c r="G123" s="3" t="s">
        <v>1260</v>
      </c>
      <c r="H123" s="3" t="s">
        <v>1261</v>
      </c>
      <c r="I123" s="3" t="s">
        <v>1531</v>
      </c>
      <c r="J123" s="3" t="s">
        <v>6</v>
      </c>
      <c r="K123" s="3" t="s">
        <v>6</v>
      </c>
      <c r="L123" s="3" t="s">
        <v>6</v>
      </c>
      <c r="M123" s="3" t="s">
        <v>1256</v>
      </c>
      <c r="N123" s="3" t="s">
        <v>1260</v>
      </c>
    </row>
    <row r="124" spans="1:14" ht="45" customHeight="1" x14ac:dyDescent="0.25">
      <c r="A124" s="3" t="s">
        <v>292</v>
      </c>
      <c r="B124" s="3" t="s">
        <v>1636</v>
      </c>
      <c r="C124" s="3" t="s">
        <v>1637</v>
      </c>
      <c r="D124" s="3" t="s">
        <v>1262</v>
      </c>
      <c r="E124" s="3" t="s">
        <v>1285</v>
      </c>
      <c r="F124" s="3" t="s">
        <v>1256</v>
      </c>
      <c r="G124" s="3" t="s">
        <v>1257</v>
      </c>
      <c r="H124" s="3" t="s">
        <v>1261</v>
      </c>
      <c r="I124" s="3" t="s">
        <v>1531</v>
      </c>
      <c r="J124" s="3" t="s">
        <v>6</v>
      </c>
      <c r="K124" s="3" t="s">
        <v>6</v>
      </c>
      <c r="L124" s="3" t="s">
        <v>6</v>
      </c>
      <c r="M124" s="3" t="s">
        <v>1256</v>
      </c>
      <c r="N124" s="3" t="s">
        <v>1257</v>
      </c>
    </row>
    <row r="125" spans="1:14" ht="45" customHeight="1" x14ac:dyDescent="0.25">
      <c r="A125" s="3" t="s">
        <v>294</v>
      </c>
      <c r="B125" s="3" t="s">
        <v>1638</v>
      </c>
      <c r="C125" s="3" t="s">
        <v>1639</v>
      </c>
      <c r="D125" s="3" t="s">
        <v>1285</v>
      </c>
      <c r="E125" s="3" t="s">
        <v>1255</v>
      </c>
      <c r="F125" s="3" t="s">
        <v>1256</v>
      </c>
      <c r="G125" s="3" t="s">
        <v>1257</v>
      </c>
      <c r="H125" s="3" t="s">
        <v>1258</v>
      </c>
      <c r="I125" s="3" t="s">
        <v>1531</v>
      </c>
      <c r="J125" s="3" t="s">
        <v>6</v>
      </c>
      <c r="K125" s="3" t="s">
        <v>6</v>
      </c>
      <c r="L125" s="3" t="s">
        <v>6</v>
      </c>
      <c r="M125" s="3" t="s">
        <v>1256</v>
      </c>
      <c r="N125" s="3" t="s">
        <v>1257</v>
      </c>
    </row>
    <row r="126" spans="1:14" ht="45" customHeight="1" x14ac:dyDescent="0.25">
      <c r="A126" s="3" t="s">
        <v>296</v>
      </c>
      <c r="B126" s="3" t="s">
        <v>1640</v>
      </c>
      <c r="C126" s="3" t="s">
        <v>1641</v>
      </c>
      <c r="D126" s="3" t="s">
        <v>1285</v>
      </c>
      <c r="E126" s="3" t="s">
        <v>1642</v>
      </c>
      <c r="F126" s="3" t="s">
        <v>1256</v>
      </c>
      <c r="G126" s="3" t="s">
        <v>1260</v>
      </c>
      <c r="H126" s="3" t="s">
        <v>1261</v>
      </c>
      <c r="I126" s="3" t="s">
        <v>1531</v>
      </c>
      <c r="J126" s="3" t="s">
        <v>6</v>
      </c>
      <c r="K126" s="3" t="s">
        <v>6</v>
      </c>
      <c r="L126" s="3" t="s">
        <v>6</v>
      </c>
      <c r="M126" s="3" t="s">
        <v>1256</v>
      </c>
      <c r="N126" s="3" t="s">
        <v>1260</v>
      </c>
    </row>
    <row r="127" spans="1:14" ht="45" customHeight="1" x14ac:dyDescent="0.25">
      <c r="A127" s="3" t="s">
        <v>298</v>
      </c>
      <c r="B127" s="3" t="s">
        <v>1643</v>
      </c>
      <c r="C127" s="3" t="s">
        <v>1644</v>
      </c>
      <c r="D127" s="3" t="s">
        <v>1645</v>
      </c>
      <c r="E127" s="3" t="s">
        <v>1646</v>
      </c>
      <c r="F127" s="3" t="s">
        <v>1256</v>
      </c>
      <c r="G127" s="3" t="s">
        <v>1257</v>
      </c>
      <c r="H127" s="3" t="s">
        <v>1258</v>
      </c>
      <c r="I127" s="3" t="s">
        <v>1531</v>
      </c>
      <c r="J127" s="3" t="s">
        <v>6</v>
      </c>
      <c r="K127" s="3" t="s">
        <v>6</v>
      </c>
      <c r="L127" s="3" t="s">
        <v>6</v>
      </c>
      <c r="M127" s="3" t="s">
        <v>1256</v>
      </c>
      <c r="N127" s="3" t="s">
        <v>1257</v>
      </c>
    </row>
    <row r="128" spans="1:14" ht="45" customHeight="1" x14ac:dyDescent="0.25">
      <c r="A128" s="3" t="s">
        <v>300</v>
      </c>
      <c r="B128" s="3" t="s">
        <v>1647</v>
      </c>
      <c r="C128" s="3" t="s">
        <v>1648</v>
      </c>
      <c r="D128" s="3" t="s">
        <v>1649</v>
      </c>
      <c r="E128" s="3" t="s">
        <v>1259</v>
      </c>
      <c r="F128" s="3" t="s">
        <v>1256</v>
      </c>
      <c r="G128" s="3" t="s">
        <v>1260</v>
      </c>
      <c r="H128" s="3" t="s">
        <v>1261</v>
      </c>
      <c r="I128" s="3" t="s">
        <v>1531</v>
      </c>
      <c r="J128" s="3" t="s">
        <v>6</v>
      </c>
      <c r="K128" s="3" t="s">
        <v>6</v>
      </c>
      <c r="L128" s="3" t="s">
        <v>6</v>
      </c>
      <c r="M128" s="3" t="s">
        <v>1256</v>
      </c>
      <c r="N128" s="3" t="s">
        <v>1260</v>
      </c>
    </row>
    <row r="129" spans="1:14" ht="45" customHeight="1" x14ac:dyDescent="0.25">
      <c r="A129" s="3" t="s">
        <v>302</v>
      </c>
      <c r="B129" s="3" t="s">
        <v>1650</v>
      </c>
      <c r="C129" s="3" t="s">
        <v>1651</v>
      </c>
      <c r="D129" s="3" t="s">
        <v>1652</v>
      </c>
      <c r="E129" s="3" t="s">
        <v>1296</v>
      </c>
      <c r="F129" s="3" t="s">
        <v>1256</v>
      </c>
      <c r="G129" s="3" t="s">
        <v>1260</v>
      </c>
      <c r="H129" s="3" t="s">
        <v>1261</v>
      </c>
      <c r="I129" s="3" t="s">
        <v>1307</v>
      </c>
      <c r="J129" s="3" t="s">
        <v>6</v>
      </c>
      <c r="K129" s="3" t="s">
        <v>6</v>
      </c>
      <c r="L129" s="3" t="s">
        <v>6</v>
      </c>
      <c r="M129" s="3" t="s">
        <v>1256</v>
      </c>
      <c r="N129" s="3" t="s">
        <v>1260</v>
      </c>
    </row>
    <row r="130" spans="1:14" ht="45" customHeight="1" x14ac:dyDescent="0.25">
      <c r="A130" s="3" t="s">
        <v>304</v>
      </c>
      <c r="B130" s="3" t="s">
        <v>1653</v>
      </c>
      <c r="C130" s="3" t="s">
        <v>1654</v>
      </c>
      <c r="D130" s="3" t="s">
        <v>1463</v>
      </c>
      <c r="E130" s="3" t="s">
        <v>1279</v>
      </c>
      <c r="F130" s="3" t="s">
        <v>1256</v>
      </c>
      <c r="G130" s="3" t="s">
        <v>1257</v>
      </c>
      <c r="H130" s="3" t="s">
        <v>1258</v>
      </c>
      <c r="I130" s="3" t="s">
        <v>1307</v>
      </c>
      <c r="J130" s="3" t="s">
        <v>6</v>
      </c>
      <c r="K130" s="3" t="s">
        <v>6</v>
      </c>
      <c r="L130" s="3" t="s">
        <v>6</v>
      </c>
      <c r="M130" s="3" t="s">
        <v>1256</v>
      </c>
      <c r="N130" s="3" t="s">
        <v>1257</v>
      </c>
    </row>
    <row r="131" spans="1:14" ht="45" customHeight="1" x14ac:dyDescent="0.25">
      <c r="A131" s="3" t="s">
        <v>306</v>
      </c>
      <c r="B131" s="3" t="s">
        <v>1655</v>
      </c>
      <c r="C131" s="3" t="s">
        <v>1316</v>
      </c>
      <c r="D131" s="3" t="s">
        <v>1656</v>
      </c>
      <c r="E131" s="3" t="s">
        <v>1657</v>
      </c>
      <c r="F131" s="3" t="s">
        <v>1256</v>
      </c>
      <c r="G131" s="3" t="s">
        <v>1260</v>
      </c>
      <c r="H131" s="3" t="s">
        <v>1261</v>
      </c>
      <c r="I131" s="3" t="s">
        <v>1307</v>
      </c>
      <c r="J131" s="3" t="s">
        <v>6</v>
      </c>
      <c r="K131" s="3" t="s">
        <v>6</v>
      </c>
      <c r="L131" s="3" t="s">
        <v>6</v>
      </c>
      <c r="M131" s="3" t="s">
        <v>1256</v>
      </c>
      <c r="N131" s="3" t="s">
        <v>1260</v>
      </c>
    </row>
    <row r="132" spans="1:14" ht="45" customHeight="1" x14ac:dyDescent="0.25">
      <c r="A132" s="3" t="s">
        <v>308</v>
      </c>
      <c r="B132" s="3" t="s">
        <v>1658</v>
      </c>
      <c r="C132" s="3" t="s">
        <v>1659</v>
      </c>
      <c r="D132" s="3" t="s">
        <v>1660</v>
      </c>
      <c r="E132" s="3" t="s">
        <v>1262</v>
      </c>
      <c r="F132" s="3" t="s">
        <v>1256</v>
      </c>
      <c r="G132" s="3" t="s">
        <v>1260</v>
      </c>
      <c r="H132" s="3" t="s">
        <v>1261</v>
      </c>
      <c r="I132" s="3" t="s">
        <v>1307</v>
      </c>
      <c r="J132" s="3" t="s">
        <v>6</v>
      </c>
      <c r="K132" s="3" t="s">
        <v>6</v>
      </c>
      <c r="L132" s="3" t="s">
        <v>6</v>
      </c>
      <c r="M132" s="3" t="s">
        <v>1256</v>
      </c>
      <c r="N132" s="3" t="s">
        <v>1260</v>
      </c>
    </row>
    <row r="133" spans="1:14" ht="45" customHeight="1" x14ac:dyDescent="0.25">
      <c r="A133" s="3" t="s">
        <v>310</v>
      </c>
      <c r="B133" s="3" t="s">
        <v>1661</v>
      </c>
      <c r="C133" s="3" t="s">
        <v>1460</v>
      </c>
      <c r="D133" s="3" t="s">
        <v>1285</v>
      </c>
      <c r="E133" s="3" t="s">
        <v>1387</v>
      </c>
      <c r="F133" s="3" t="s">
        <v>1256</v>
      </c>
      <c r="G133" s="3" t="s">
        <v>1257</v>
      </c>
      <c r="H133" s="3" t="s">
        <v>1258</v>
      </c>
      <c r="I133" s="3" t="s">
        <v>1307</v>
      </c>
      <c r="J133" s="3" t="s">
        <v>6</v>
      </c>
      <c r="K133" s="3" t="s">
        <v>6</v>
      </c>
      <c r="L133" s="3" t="s">
        <v>6</v>
      </c>
      <c r="M133" s="3" t="s">
        <v>1256</v>
      </c>
      <c r="N133" s="3" t="s">
        <v>1257</v>
      </c>
    </row>
    <row r="134" spans="1:14" ht="45" customHeight="1" x14ac:dyDescent="0.25">
      <c r="A134" s="3" t="s">
        <v>312</v>
      </c>
      <c r="B134" s="3" t="s">
        <v>1662</v>
      </c>
      <c r="C134" s="3" t="s">
        <v>1663</v>
      </c>
      <c r="D134" s="3" t="s">
        <v>1285</v>
      </c>
      <c r="E134" s="3" t="s">
        <v>1660</v>
      </c>
      <c r="F134" s="3" t="s">
        <v>1256</v>
      </c>
      <c r="G134" s="3" t="s">
        <v>1260</v>
      </c>
      <c r="H134" s="3" t="s">
        <v>1261</v>
      </c>
      <c r="I134" s="3" t="s">
        <v>1307</v>
      </c>
      <c r="J134" s="3" t="s">
        <v>6</v>
      </c>
      <c r="K134" s="3" t="s">
        <v>6</v>
      </c>
      <c r="L134" s="3" t="s">
        <v>6</v>
      </c>
      <c r="M134" s="3" t="s">
        <v>1256</v>
      </c>
      <c r="N134" s="3" t="s">
        <v>1260</v>
      </c>
    </row>
    <row r="135" spans="1:14" ht="45" customHeight="1" x14ac:dyDescent="0.25">
      <c r="A135" s="3" t="s">
        <v>314</v>
      </c>
      <c r="B135" s="3" t="s">
        <v>1664</v>
      </c>
      <c r="C135" s="3" t="s">
        <v>1665</v>
      </c>
      <c r="D135" s="3" t="s">
        <v>1430</v>
      </c>
      <c r="E135" s="3" t="s">
        <v>1666</v>
      </c>
      <c r="F135" s="3" t="s">
        <v>1256</v>
      </c>
      <c r="G135" s="3" t="s">
        <v>1257</v>
      </c>
      <c r="H135" s="3" t="s">
        <v>1258</v>
      </c>
      <c r="I135" s="3" t="s">
        <v>1307</v>
      </c>
      <c r="J135" s="3" t="s">
        <v>6</v>
      </c>
      <c r="K135" s="3" t="s">
        <v>6</v>
      </c>
      <c r="L135" s="3" t="s">
        <v>6</v>
      </c>
      <c r="M135" s="3" t="s">
        <v>1256</v>
      </c>
      <c r="N135" s="3" t="s">
        <v>1257</v>
      </c>
    </row>
    <row r="136" spans="1:14" ht="45" customHeight="1" x14ac:dyDescent="0.25">
      <c r="A136" s="3" t="s">
        <v>316</v>
      </c>
      <c r="B136" s="3" t="s">
        <v>1667</v>
      </c>
      <c r="C136" s="3" t="s">
        <v>1668</v>
      </c>
      <c r="D136" s="3" t="s">
        <v>1669</v>
      </c>
      <c r="E136" s="3" t="s">
        <v>1430</v>
      </c>
      <c r="F136" s="3" t="s">
        <v>1256</v>
      </c>
      <c r="G136" s="3" t="s">
        <v>1260</v>
      </c>
      <c r="H136" s="3" t="s">
        <v>1261</v>
      </c>
      <c r="I136" s="3" t="s">
        <v>1307</v>
      </c>
      <c r="J136" s="3" t="s">
        <v>6</v>
      </c>
      <c r="K136" s="3" t="s">
        <v>6</v>
      </c>
      <c r="L136" s="3" t="s">
        <v>6</v>
      </c>
      <c r="M136" s="3" t="s">
        <v>1256</v>
      </c>
      <c r="N136" s="3" t="s">
        <v>1260</v>
      </c>
    </row>
    <row r="137" spans="1:14" ht="45" customHeight="1" x14ac:dyDescent="0.25">
      <c r="A137" s="3" t="s">
        <v>318</v>
      </c>
      <c r="B137" s="3" t="s">
        <v>1670</v>
      </c>
      <c r="C137" s="3" t="s">
        <v>1671</v>
      </c>
      <c r="D137" s="3" t="s">
        <v>1672</v>
      </c>
      <c r="E137" s="3" t="s">
        <v>1429</v>
      </c>
      <c r="F137" s="3" t="s">
        <v>1256</v>
      </c>
      <c r="G137" s="3" t="s">
        <v>1260</v>
      </c>
      <c r="H137" s="3" t="s">
        <v>1261</v>
      </c>
      <c r="I137" s="3" t="s">
        <v>1307</v>
      </c>
      <c r="J137" s="3" t="s">
        <v>6</v>
      </c>
      <c r="K137" s="3" t="s">
        <v>6</v>
      </c>
      <c r="L137" s="3" t="s">
        <v>6</v>
      </c>
      <c r="M137" s="3" t="s">
        <v>1256</v>
      </c>
      <c r="N137" s="3" t="s">
        <v>1260</v>
      </c>
    </row>
    <row r="138" spans="1:14" ht="45" customHeight="1" x14ac:dyDescent="0.25">
      <c r="A138" s="3" t="s">
        <v>320</v>
      </c>
      <c r="B138" s="3" t="s">
        <v>1673</v>
      </c>
      <c r="C138" s="3" t="s">
        <v>1674</v>
      </c>
      <c r="D138" s="3" t="s">
        <v>1453</v>
      </c>
      <c r="E138" s="3" t="s">
        <v>1526</v>
      </c>
      <c r="F138" s="3" t="s">
        <v>1256</v>
      </c>
      <c r="G138" s="3" t="s">
        <v>1260</v>
      </c>
      <c r="H138" s="3" t="s">
        <v>1261</v>
      </c>
      <c r="I138" s="3" t="s">
        <v>1307</v>
      </c>
      <c r="J138" s="3" t="s">
        <v>6</v>
      </c>
      <c r="K138" s="3" t="s">
        <v>6</v>
      </c>
      <c r="L138" s="3" t="s">
        <v>6</v>
      </c>
      <c r="M138" s="3" t="s">
        <v>1256</v>
      </c>
      <c r="N138" s="3" t="s">
        <v>1260</v>
      </c>
    </row>
    <row r="139" spans="1:14" ht="45" customHeight="1" x14ac:dyDescent="0.25">
      <c r="A139" s="3" t="s">
        <v>322</v>
      </c>
      <c r="B139" s="3" t="s">
        <v>1675</v>
      </c>
      <c r="C139" s="3" t="s">
        <v>1404</v>
      </c>
      <c r="D139" s="3" t="s">
        <v>1342</v>
      </c>
      <c r="E139" s="3" t="s">
        <v>1490</v>
      </c>
      <c r="F139" s="3" t="s">
        <v>1256</v>
      </c>
      <c r="G139" s="3" t="s">
        <v>1260</v>
      </c>
      <c r="H139" s="3" t="s">
        <v>1261</v>
      </c>
      <c r="I139" s="3" t="s">
        <v>1307</v>
      </c>
      <c r="J139" s="3" t="s">
        <v>6</v>
      </c>
      <c r="K139" s="3" t="s">
        <v>6</v>
      </c>
      <c r="L139" s="3" t="s">
        <v>6</v>
      </c>
      <c r="M139" s="3" t="s">
        <v>1256</v>
      </c>
      <c r="N139" s="3" t="s">
        <v>1260</v>
      </c>
    </row>
    <row r="140" spans="1:14" ht="45" customHeight="1" x14ac:dyDescent="0.25">
      <c r="A140" s="3" t="s">
        <v>324</v>
      </c>
      <c r="B140" s="3" t="s">
        <v>1676</v>
      </c>
      <c r="C140" s="3" t="s">
        <v>1677</v>
      </c>
      <c r="D140" s="3" t="s">
        <v>1444</v>
      </c>
      <c r="E140" s="3" t="s">
        <v>1678</v>
      </c>
      <c r="F140" s="3" t="s">
        <v>1256</v>
      </c>
      <c r="G140" s="3" t="s">
        <v>1257</v>
      </c>
      <c r="H140" s="3" t="s">
        <v>1258</v>
      </c>
      <c r="I140" s="3" t="s">
        <v>1307</v>
      </c>
      <c r="J140" s="3" t="s">
        <v>6</v>
      </c>
      <c r="K140" s="3" t="s">
        <v>6</v>
      </c>
      <c r="L140" s="3" t="s">
        <v>6</v>
      </c>
      <c r="M140" s="3" t="s">
        <v>1256</v>
      </c>
      <c r="N140" s="3" t="s">
        <v>1257</v>
      </c>
    </row>
    <row r="141" spans="1:14" ht="45" customHeight="1" x14ac:dyDescent="0.25">
      <c r="A141" s="3" t="s">
        <v>326</v>
      </c>
      <c r="B141" s="3" t="s">
        <v>1679</v>
      </c>
      <c r="C141" s="3" t="s">
        <v>1639</v>
      </c>
      <c r="D141" s="3" t="s">
        <v>1444</v>
      </c>
      <c r="E141" s="3" t="s">
        <v>1265</v>
      </c>
      <c r="F141" s="3" t="s">
        <v>1256</v>
      </c>
      <c r="G141" s="3" t="s">
        <v>1257</v>
      </c>
      <c r="H141" s="3" t="s">
        <v>1258</v>
      </c>
      <c r="I141" s="3" t="s">
        <v>1307</v>
      </c>
      <c r="J141" s="3" t="s">
        <v>6</v>
      </c>
      <c r="K141" s="3" t="s">
        <v>6</v>
      </c>
      <c r="L141" s="3" t="s">
        <v>6</v>
      </c>
      <c r="M141" s="3" t="s">
        <v>1256</v>
      </c>
      <c r="N141" s="3" t="s">
        <v>1257</v>
      </c>
    </row>
    <row r="142" spans="1:14" ht="45" customHeight="1" x14ac:dyDescent="0.25">
      <c r="A142" s="3" t="s">
        <v>328</v>
      </c>
      <c r="B142" s="3" t="s">
        <v>1680</v>
      </c>
      <c r="C142" s="3" t="s">
        <v>1681</v>
      </c>
      <c r="D142" s="3" t="s">
        <v>1270</v>
      </c>
      <c r="E142" s="3" t="s">
        <v>1279</v>
      </c>
      <c r="F142" s="3" t="s">
        <v>1256</v>
      </c>
      <c r="G142" s="3" t="s">
        <v>1260</v>
      </c>
      <c r="H142" s="3" t="s">
        <v>1261</v>
      </c>
      <c r="I142" s="3" t="s">
        <v>1307</v>
      </c>
      <c r="J142" s="3" t="s">
        <v>6</v>
      </c>
      <c r="K142" s="3" t="s">
        <v>6</v>
      </c>
      <c r="L142" s="3" t="s">
        <v>6</v>
      </c>
      <c r="M142" s="3" t="s">
        <v>1256</v>
      </c>
      <c r="N142" s="3" t="s">
        <v>1260</v>
      </c>
    </row>
    <row r="143" spans="1:14" ht="45" customHeight="1" x14ac:dyDescent="0.25">
      <c r="A143" s="3" t="s">
        <v>330</v>
      </c>
      <c r="B143" s="3" t="s">
        <v>1682</v>
      </c>
      <c r="C143" s="3" t="s">
        <v>1683</v>
      </c>
      <c r="D143" s="3" t="s">
        <v>1450</v>
      </c>
      <c r="E143" s="3" t="s">
        <v>1283</v>
      </c>
      <c r="F143" s="3" t="s">
        <v>1256</v>
      </c>
      <c r="G143" s="3" t="s">
        <v>1260</v>
      </c>
      <c r="H143" s="3" t="s">
        <v>1261</v>
      </c>
      <c r="I143" s="3" t="s">
        <v>1307</v>
      </c>
      <c r="J143" s="3" t="s">
        <v>6</v>
      </c>
      <c r="K143" s="3" t="s">
        <v>6</v>
      </c>
      <c r="L143" s="3" t="s">
        <v>6</v>
      </c>
      <c r="M143" s="3" t="s">
        <v>1256</v>
      </c>
      <c r="N143" s="3" t="s">
        <v>1260</v>
      </c>
    </row>
    <row r="144" spans="1:14" ht="45" customHeight="1" x14ac:dyDescent="0.25">
      <c r="A144" s="3" t="s">
        <v>332</v>
      </c>
      <c r="B144" s="3" t="s">
        <v>1684</v>
      </c>
      <c r="C144" s="3" t="s">
        <v>1422</v>
      </c>
      <c r="D144" s="3" t="s">
        <v>1685</v>
      </c>
      <c r="E144" s="3" t="s">
        <v>1453</v>
      </c>
      <c r="F144" s="3" t="s">
        <v>1256</v>
      </c>
      <c r="G144" s="3" t="s">
        <v>1257</v>
      </c>
      <c r="H144" s="3" t="s">
        <v>1258</v>
      </c>
      <c r="I144" s="3" t="s">
        <v>1307</v>
      </c>
      <c r="J144" s="3" t="s">
        <v>6</v>
      </c>
      <c r="K144" s="3" t="s">
        <v>6</v>
      </c>
      <c r="L144" s="3" t="s">
        <v>6</v>
      </c>
      <c r="M144" s="3" t="s">
        <v>1256</v>
      </c>
      <c r="N144" s="3" t="s">
        <v>1257</v>
      </c>
    </row>
    <row r="145" spans="1:14" ht="45" customHeight="1" x14ac:dyDescent="0.25">
      <c r="A145" s="3" t="s">
        <v>334</v>
      </c>
      <c r="B145" s="3" t="s">
        <v>1686</v>
      </c>
      <c r="C145" s="3" t="s">
        <v>1687</v>
      </c>
      <c r="D145" s="3" t="s">
        <v>1359</v>
      </c>
      <c r="E145" s="3" t="s">
        <v>1688</v>
      </c>
      <c r="F145" s="3" t="s">
        <v>1256</v>
      </c>
      <c r="G145" s="3" t="s">
        <v>1260</v>
      </c>
      <c r="H145" s="3" t="s">
        <v>1261</v>
      </c>
      <c r="I145" s="3" t="s">
        <v>1307</v>
      </c>
      <c r="J145" s="3" t="s">
        <v>6</v>
      </c>
      <c r="K145" s="3" t="s">
        <v>6</v>
      </c>
      <c r="L145" s="3" t="s">
        <v>6</v>
      </c>
      <c r="M145" s="3" t="s">
        <v>1256</v>
      </c>
      <c r="N145" s="3" t="s">
        <v>1260</v>
      </c>
    </row>
    <row r="146" spans="1:14" ht="45" customHeight="1" x14ac:dyDescent="0.25">
      <c r="A146" s="3" t="s">
        <v>336</v>
      </c>
      <c r="B146" s="3" t="s">
        <v>1689</v>
      </c>
      <c r="C146" s="3" t="s">
        <v>1690</v>
      </c>
      <c r="D146" s="3" t="s">
        <v>1604</v>
      </c>
      <c r="E146" s="3" t="s">
        <v>1460</v>
      </c>
      <c r="F146" s="3" t="s">
        <v>1256</v>
      </c>
      <c r="G146" s="3" t="s">
        <v>1257</v>
      </c>
      <c r="H146" s="3" t="s">
        <v>1258</v>
      </c>
      <c r="I146" s="3" t="s">
        <v>1307</v>
      </c>
      <c r="J146" s="3" t="s">
        <v>6</v>
      </c>
      <c r="K146" s="3" t="s">
        <v>6</v>
      </c>
      <c r="L146" s="3" t="s">
        <v>6</v>
      </c>
      <c r="M146" s="3" t="s">
        <v>1256</v>
      </c>
      <c r="N146" s="3" t="s">
        <v>1257</v>
      </c>
    </row>
    <row r="147" spans="1:14" ht="45" customHeight="1" x14ac:dyDescent="0.25">
      <c r="A147" s="3" t="s">
        <v>338</v>
      </c>
      <c r="B147" s="3" t="s">
        <v>1691</v>
      </c>
      <c r="C147" s="3" t="s">
        <v>1692</v>
      </c>
      <c r="D147" s="3" t="s">
        <v>1693</v>
      </c>
      <c r="E147" s="3" t="s">
        <v>1694</v>
      </c>
      <c r="F147" s="3" t="s">
        <v>1256</v>
      </c>
      <c r="G147" s="3" t="s">
        <v>1257</v>
      </c>
      <c r="H147" s="3" t="s">
        <v>1258</v>
      </c>
      <c r="I147" s="3" t="s">
        <v>1307</v>
      </c>
      <c r="J147" s="3" t="s">
        <v>6</v>
      </c>
      <c r="K147" s="3" t="s">
        <v>6</v>
      </c>
      <c r="L147" s="3" t="s">
        <v>6</v>
      </c>
      <c r="M147" s="3" t="s">
        <v>1256</v>
      </c>
      <c r="N147" s="3" t="s">
        <v>1257</v>
      </c>
    </row>
    <row r="148" spans="1:14" ht="45" customHeight="1" x14ac:dyDescent="0.25">
      <c r="A148" s="3" t="s">
        <v>340</v>
      </c>
      <c r="B148" s="3" t="s">
        <v>1695</v>
      </c>
      <c r="C148" s="3" t="s">
        <v>1609</v>
      </c>
      <c r="D148" s="3" t="s">
        <v>1696</v>
      </c>
      <c r="E148" s="3" t="s">
        <v>1287</v>
      </c>
      <c r="F148" s="3" t="s">
        <v>1256</v>
      </c>
      <c r="G148" s="3" t="s">
        <v>1257</v>
      </c>
      <c r="H148" s="3" t="s">
        <v>1258</v>
      </c>
      <c r="I148" s="3" t="s">
        <v>1307</v>
      </c>
      <c r="J148" s="3" t="s">
        <v>6</v>
      </c>
      <c r="K148" s="3" t="s">
        <v>6</v>
      </c>
      <c r="L148" s="3" t="s">
        <v>6</v>
      </c>
      <c r="M148" s="3" t="s">
        <v>1256</v>
      </c>
      <c r="N148" s="3" t="s">
        <v>1257</v>
      </c>
    </row>
    <row r="149" spans="1:14" ht="45" customHeight="1" x14ac:dyDescent="0.25">
      <c r="A149" s="3" t="s">
        <v>342</v>
      </c>
      <c r="B149" s="3" t="s">
        <v>1697</v>
      </c>
      <c r="C149" s="3" t="s">
        <v>1698</v>
      </c>
      <c r="D149" s="3" t="s">
        <v>1267</v>
      </c>
      <c r="E149" s="3" t="s">
        <v>1699</v>
      </c>
      <c r="F149" s="3" t="s">
        <v>1256</v>
      </c>
      <c r="G149" s="3" t="s">
        <v>1257</v>
      </c>
      <c r="H149" s="3" t="s">
        <v>1258</v>
      </c>
      <c r="I149" s="3" t="s">
        <v>1307</v>
      </c>
      <c r="J149" s="3" t="s">
        <v>6</v>
      </c>
      <c r="K149" s="3" t="s">
        <v>6</v>
      </c>
      <c r="L149" s="3" t="s">
        <v>6</v>
      </c>
      <c r="M149" s="3" t="s">
        <v>1256</v>
      </c>
      <c r="N149" s="3" t="s">
        <v>1257</v>
      </c>
    </row>
    <row r="150" spans="1:14" ht="45" customHeight="1" x14ac:dyDescent="0.25">
      <c r="A150" s="3" t="s">
        <v>344</v>
      </c>
      <c r="B150" s="3" t="s">
        <v>1700</v>
      </c>
      <c r="C150" s="3" t="s">
        <v>1701</v>
      </c>
      <c r="D150" s="3" t="s">
        <v>1270</v>
      </c>
      <c r="E150" s="3" t="s">
        <v>1296</v>
      </c>
      <c r="F150" s="3" t="s">
        <v>1256</v>
      </c>
      <c r="G150" s="3" t="s">
        <v>1260</v>
      </c>
      <c r="H150" s="3" t="s">
        <v>1261</v>
      </c>
      <c r="I150" s="3" t="s">
        <v>1307</v>
      </c>
      <c r="J150" s="3" t="s">
        <v>6</v>
      </c>
      <c r="K150" s="3" t="s">
        <v>6</v>
      </c>
      <c r="L150" s="3" t="s">
        <v>6</v>
      </c>
      <c r="M150" s="3" t="s">
        <v>1256</v>
      </c>
      <c r="N150" s="3" t="s">
        <v>1260</v>
      </c>
    </row>
    <row r="151" spans="1:14" ht="45" customHeight="1" x14ac:dyDescent="0.25">
      <c r="A151" s="3" t="s">
        <v>346</v>
      </c>
      <c r="B151" s="3" t="s">
        <v>1702</v>
      </c>
      <c r="C151" s="3" t="s">
        <v>1703</v>
      </c>
      <c r="D151" s="3" t="s">
        <v>1567</v>
      </c>
      <c r="E151" s="3" t="s">
        <v>1704</v>
      </c>
      <c r="F151" s="3" t="s">
        <v>1256</v>
      </c>
      <c r="G151" s="3" t="s">
        <v>1257</v>
      </c>
      <c r="H151" s="3" t="s">
        <v>1258</v>
      </c>
      <c r="I151" s="3" t="s">
        <v>1307</v>
      </c>
      <c r="J151" s="3" t="s">
        <v>6</v>
      </c>
      <c r="K151" s="3" t="s">
        <v>6</v>
      </c>
      <c r="L151" s="3" t="s">
        <v>6</v>
      </c>
      <c r="M151" s="3" t="s">
        <v>1256</v>
      </c>
      <c r="N151" s="3" t="s">
        <v>1257</v>
      </c>
    </row>
    <row r="152" spans="1:14" ht="45" customHeight="1" x14ac:dyDescent="0.25">
      <c r="A152" s="3" t="s">
        <v>348</v>
      </c>
      <c r="B152" s="3" t="s">
        <v>1705</v>
      </c>
      <c r="C152" s="3" t="s">
        <v>1706</v>
      </c>
      <c r="D152" s="3" t="s">
        <v>1303</v>
      </c>
      <c r="E152" s="3" t="s">
        <v>1259</v>
      </c>
      <c r="F152" s="3" t="s">
        <v>1256</v>
      </c>
      <c r="G152" s="3" t="s">
        <v>1257</v>
      </c>
      <c r="H152" s="3" t="s">
        <v>1258</v>
      </c>
      <c r="I152" s="3" t="s">
        <v>1307</v>
      </c>
      <c r="J152" s="3" t="s">
        <v>6</v>
      </c>
      <c r="K152" s="3" t="s">
        <v>6</v>
      </c>
      <c r="L152" s="3" t="s">
        <v>6</v>
      </c>
      <c r="M152" s="3" t="s">
        <v>1256</v>
      </c>
      <c r="N152" s="3" t="s">
        <v>1257</v>
      </c>
    </row>
    <row r="153" spans="1:14" ht="45" customHeight="1" x14ac:dyDescent="0.25">
      <c r="A153" s="3" t="s">
        <v>350</v>
      </c>
      <c r="B153" s="3" t="s">
        <v>1707</v>
      </c>
      <c r="C153" s="3" t="s">
        <v>1708</v>
      </c>
      <c r="D153" s="3" t="s">
        <v>1268</v>
      </c>
      <c r="E153" s="3" t="s">
        <v>1709</v>
      </c>
      <c r="F153" s="3" t="s">
        <v>1256</v>
      </c>
      <c r="G153" s="3" t="s">
        <v>1260</v>
      </c>
      <c r="H153" s="3" t="s">
        <v>1261</v>
      </c>
      <c r="I153" s="3" t="s">
        <v>1307</v>
      </c>
      <c r="J153" s="3" t="s">
        <v>6</v>
      </c>
      <c r="K153" s="3" t="s">
        <v>6</v>
      </c>
      <c r="L153" s="3" t="s">
        <v>6</v>
      </c>
      <c r="M153" s="3" t="s">
        <v>1256</v>
      </c>
      <c r="N153" s="3" t="s">
        <v>1260</v>
      </c>
    </row>
    <row r="154" spans="1:14" ht="45" customHeight="1" x14ac:dyDescent="0.25">
      <c r="A154" s="3" t="s">
        <v>352</v>
      </c>
      <c r="B154" s="3" t="s">
        <v>1710</v>
      </c>
      <c r="C154" s="3" t="s">
        <v>1711</v>
      </c>
      <c r="D154" s="3" t="s">
        <v>1293</v>
      </c>
      <c r="E154" s="3" t="s">
        <v>1463</v>
      </c>
      <c r="F154" s="3" t="s">
        <v>1256</v>
      </c>
      <c r="G154" s="3" t="s">
        <v>1260</v>
      </c>
      <c r="H154" s="3" t="s">
        <v>1261</v>
      </c>
      <c r="I154" s="3" t="s">
        <v>1307</v>
      </c>
      <c r="J154" s="3" t="s">
        <v>6</v>
      </c>
      <c r="K154" s="3" t="s">
        <v>6</v>
      </c>
      <c r="L154" s="3" t="s">
        <v>6</v>
      </c>
      <c r="M154" s="3" t="s">
        <v>1256</v>
      </c>
      <c r="N154" s="3" t="s">
        <v>1260</v>
      </c>
    </row>
    <row r="155" spans="1:14" ht="45" customHeight="1" x14ac:dyDescent="0.25">
      <c r="A155" s="3" t="s">
        <v>354</v>
      </c>
      <c r="B155" s="3" t="s">
        <v>1712</v>
      </c>
      <c r="C155" s="3" t="s">
        <v>1713</v>
      </c>
      <c r="D155" s="3" t="s">
        <v>1625</v>
      </c>
      <c r="E155" s="3" t="s">
        <v>1463</v>
      </c>
      <c r="F155" s="3" t="s">
        <v>1256</v>
      </c>
      <c r="G155" s="3" t="s">
        <v>1257</v>
      </c>
      <c r="H155" s="3" t="s">
        <v>1258</v>
      </c>
      <c r="I155" s="3" t="s">
        <v>1307</v>
      </c>
      <c r="J155" s="3" t="s">
        <v>6</v>
      </c>
      <c r="K155" s="3" t="s">
        <v>6</v>
      </c>
      <c r="L155" s="3" t="s">
        <v>6</v>
      </c>
      <c r="M155" s="3" t="s">
        <v>1256</v>
      </c>
      <c r="N155" s="3" t="s">
        <v>1257</v>
      </c>
    </row>
    <row r="156" spans="1:14" ht="45" customHeight="1" x14ac:dyDescent="0.25">
      <c r="A156" s="3" t="s">
        <v>356</v>
      </c>
      <c r="B156" s="3" t="s">
        <v>1714</v>
      </c>
      <c r="C156" s="3" t="s">
        <v>1715</v>
      </c>
      <c r="D156" s="3" t="s">
        <v>1459</v>
      </c>
      <c r="E156" s="3" t="s">
        <v>1456</v>
      </c>
      <c r="F156" s="3" t="s">
        <v>1256</v>
      </c>
      <c r="G156" s="3" t="s">
        <v>1257</v>
      </c>
      <c r="H156" s="3" t="s">
        <v>1258</v>
      </c>
      <c r="I156" s="3" t="s">
        <v>1307</v>
      </c>
      <c r="J156" s="3" t="s">
        <v>6</v>
      </c>
      <c r="K156" s="3" t="s">
        <v>6</v>
      </c>
      <c r="L156" s="3" t="s">
        <v>6</v>
      </c>
      <c r="M156" s="3" t="s">
        <v>1256</v>
      </c>
      <c r="N156" s="3" t="s">
        <v>1257</v>
      </c>
    </row>
    <row r="157" spans="1:14" ht="45" customHeight="1" x14ac:dyDescent="0.25">
      <c r="A157" s="3" t="s">
        <v>358</v>
      </c>
      <c r="B157" s="3" t="s">
        <v>1716</v>
      </c>
      <c r="C157" s="3" t="s">
        <v>1717</v>
      </c>
      <c r="D157" s="3" t="s">
        <v>1274</v>
      </c>
      <c r="E157" s="3" t="s">
        <v>1280</v>
      </c>
      <c r="F157" s="3" t="s">
        <v>1256</v>
      </c>
      <c r="G157" s="3" t="s">
        <v>1257</v>
      </c>
      <c r="H157" s="3" t="s">
        <v>1258</v>
      </c>
      <c r="I157" s="3" t="s">
        <v>1307</v>
      </c>
      <c r="J157" s="3" t="s">
        <v>6</v>
      </c>
      <c r="K157" s="3" t="s">
        <v>6</v>
      </c>
      <c r="L157" s="3" t="s">
        <v>6</v>
      </c>
      <c r="M157" s="3" t="s">
        <v>1256</v>
      </c>
      <c r="N157" s="3" t="s">
        <v>1257</v>
      </c>
    </row>
    <row r="158" spans="1:14" ht="45" customHeight="1" x14ac:dyDescent="0.25">
      <c r="A158" s="3" t="s">
        <v>360</v>
      </c>
      <c r="B158" s="3" t="s">
        <v>1718</v>
      </c>
      <c r="C158" s="3" t="s">
        <v>1719</v>
      </c>
      <c r="D158" s="3" t="s">
        <v>1339</v>
      </c>
      <c r="E158" s="3" t="s">
        <v>1362</v>
      </c>
      <c r="F158" s="3" t="s">
        <v>1256</v>
      </c>
      <c r="G158" s="3" t="s">
        <v>1260</v>
      </c>
      <c r="H158" s="3" t="s">
        <v>1261</v>
      </c>
      <c r="I158" s="3" t="s">
        <v>1307</v>
      </c>
      <c r="J158" s="3" t="s">
        <v>6</v>
      </c>
      <c r="K158" s="3" t="s">
        <v>6</v>
      </c>
      <c r="L158" s="3" t="s">
        <v>6</v>
      </c>
      <c r="M158" s="3" t="s">
        <v>1256</v>
      </c>
      <c r="N158" s="3" t="s">
        <v>1260</v>
      </c>
    </row>
    <row r="159" spans="1:14" ht="45" customHeight="1" x14ac:dyDescent="0.25">
      <c r="A159" s="3" t="s">
        <v>362</v>
      </c>
      <c r="B159" s="3" t="s">
        <v>1720</v>
      </c>
      <c r="C159" s="3" t="s">
        <v>1313</v>
      </c>
      <c r="D159" s="3" t="s">
        <v>1721</v>
      </c>
      <c r="E159" s="3" t="s">
        <v>1463</v>
      </c>
      <c r="F159" s="3" t="s">
        <v>1256</v>
      </c>
      <c r="G159" s="3" t="s">
        <v>1257</v>
      </c>
      <c r="H159" s="3" t="s">
        <v>1258</v>
      </c>
      <c r="I159" s="3" t="s">
        <v>1307</v>
      </c>
      <c r="J159" s="3" t="s">
        <v>6</v>
      </c>
      <c r="K159" s="3" t="s">
        <v>6</v>
      </c>
      <c r="L159" s="3" t="s">
        <v>6</v>
      </c>
      <c r="M159" s="3" t="s">
        <v>1256</v>
      </c>
      <c r="N159" s="3" t="s">
        <v>1257</v>
      </c>
    </row>
    <row r="160" spans="1:14" ht="45" customHeight="1" x14ac:dyDescent="0.25">
      <c r="A160" s="3" t="s">
        <v>364</v>
      </c>
      <c r="B160" s="3" t="s">
        <v>1722</v>
      </c>
      <c r="C160" s="3" t="s">
        <v>1723</v>
      </c>
      <c r="D160" s="3" t="s">
        <v>1366</v>
      </c>
      <c r="E160" s="3" t="s">
        <v>1339</v>
      </c>
      <c r="F160" s="3" t="s">
        <v>1256</v>
      </c>
      <c r="G160" s="3" t="s">
        <v>1260</v>
      </c>
      <c r="H160" s="3" t="s">
        <v>1261</v>
      </c>
      <c r="I160" s="3" t="s">
        <v>1307</v>
      </c>
      <c r="J160" s="3" t="s">
        <v>6</v>
      </c>
      <c r="K160" s="3" t="s">
        <v>6</v>
      </c>
      <c r="L160" s="3" t="s">
        <v>6</v>
      </c>
      <c r="M160" s="3" t="s">
        <v>1256</v>
      </c>
      <c r="N160" s="3" t="s">
        <v>1260</v>
      </c>
    </row>
    <row r="161" spans="1:14" ht="45" customHeight="1" x14ac:dyDescent="0.25">
      <c r="A161" s="3" t="s">
        <v>366</v>
      </c>
      <c r="B161" s="3" t="s">
        <v>1724</v>
      </c>
      <c r="C161" s="3" t="s">
        <v>1725</v>
      </c>
      <c r="D161" s="3" t="s">
        <v>1635</v>
      </c>
      <c r="E161" s="3" t="s">
        <v>1634</v>
      </c>
      <c r="F161" s="3" t="s">
        <v>1256</v>
      </c>
      <c r="G161" s="3" t="s">
        <v>1257</v>
      </c>
      <c r="H161" s="3" t="s">
        <v>1258</v>
      </c>
      <c r="I161" s="3" t="s">
        <v>1531</v>
      </c>
      <c r="J161" s="3" t="s">
        <v>6</v>
      </c>
      <c r="K161" s="3" t="s">
        <v>6</v>
      </c>
      <c r="L161" s="3" t="s">
        <v>6</v>
      </c>
      <c r="M161" s="3" t="s">
        <v>1256</v>
      </c>
      <c r="N161" s="3" t="s">
        <v>1257</v>
      </c>
    </row>
    <row r="162" spans="1:14" ht="45" customHeight="1" x14ac:dyDescent="0.25">
      <c r="A162" s="3" t="s">
        <v>368</v>
      </c>
      <c r="B162" s="3" t="s">
        <v>1726</v>
      </c>
      <c r="C162" s="3" t="s">
        <v>1727</v>
      </c>
      <c r="D162" s="3" t="s">
        <v>1285</v>
      </c>
      <c r="E162" s="3" t="s">
        <v>1728</v>
      </c>
      <c r="F162" s="3" t="s">
        <v>1256</v>
      </c>
      <c r="G162" s="3" t="s">
        <v>1257</v>
      </c>
      <c r="H162" s="3" t="s">
        <v>1258</v>
      </c>
      <c r="I162" s="3" t="s">
        <v>1531</v>
      </c>
      <c r="J162" s="3" t="s">
        <v>6</v>
      </c>
      <c r="K162" s="3" t="s">
        <v>6</v>
      </c>
      <c r="L162" s="3" t="s">
        <v>6</v>
      </c>
      <c r="M162" s="3" t="s">
        <v>1256</v>
      </c>
      <c r="N162" s="3" t="s">
        <v>1257</v>
      </c>
    </row>
    <row r="163" spans="1:14" ht="45" customHeight="1" x14ac:dyDescent="0.25">
      <c r="A163" s="3" t="s">
        <v>370</v>
      </c>
      <c r="B163" s="3" t="s">
        <v>1729</v>
      </c>
      <c r="C163" s="3" t="s">
        <v>1730</v>
      </c>
      <c r="D163" s="3" t="s">
        <v>1255</v>
      </c>
      <c r="E163" s="3" t="s">
        <v>1254</v>
      </c>
      <c r="F163" s="3" t="s">
        <v>1256</v>
      </c>
      <c r="G163" s="3" t="s">
        <v>1260</v>
      </c>
      <c r="H163" s="3" t="s">
        <v>1261</v>
      </c>
      <c r="I163" s="3" t="s">
        <v>1531</v>
      </c>
      <c r="J163" s="3" t="s">
        <v>6</v>
      </c>
      <c r="K163" s="3" t="s">
        <v>6</v>
      </c>
      <c r="L163" s="3" t="s">
        <v>6</v>
      </c>
      <c r="M163" s="3" t="s">
        <v>1256</v>
      </c>
      <c r="N163" s="3" t="s">
        <v>1260</v>
      </c>
    </row>
    <row r="164" spans="1:14" ht="45" customHeight="1" x14ac:dyDescent="0.25">
      <c r="A164" s="3" t="s">
        <v>372</v>
      </c>
      <c r="B164" s="3" t="s">
        <v>1731</v>
      </c>
      <c r="C164" s="3" t="s">
        <v>1337</v>
      </c>
      <c r="D164" s="3" t="s">
        <v>1356</v>
      </c>
      <c r="E164" s="3" t="s">
        <v>1732</v>
      </c>
      <c r="F164" s="3" t="s">
        <v>1256</v>
      </c>
      <c r="G164" s="3" t="s">
        <v>1260</v>
      </c>
      <c r="H164" s="3" t="s">
        <v>1261</v>
      </c>
      <c r="I164" s="3" t="s">
        <v>1531</v>
      </c>
      <c r="J164" s="3" t="s">
        <v>6</v>
      </c>
      <c r="K164" s="3" t="s">
        <v>6</v>
      </c>
      <c r="L164" s="3" t="s">
        <v>6</v>
      </c>
      <c r="M164" s="3" t="s">
        <v>1256</v>
      </c>
      <c r="N164" s="3" t="s">
        <v>1260</v>
      </c>
    </row>
    <row r="165" spans="1:14" ht="45" customHeight="1" x14ac:dyDescent="0.25">
      <c r="A165" s="3" t="s">
        <v>374</v>
      </c>
      <c r="B165" s="3" t="s">
        <v>1733</v>
      </c>
      <c r="C165" s="3" t="s">
        <v>1734</v>
      </c>
      <c r="D165" s="3" t="s">
        <v>1735</v>
      </c>
      <c r="E165" s="3" t="s">
        <v>1463</v>
      </c>
      <c r="F165" s="3" t="s">
        <v>1256</v>
      </c>
      <c r="G165" s="3" t="s">
        <v>1257</v>
      </c>
      <c r="H165" s="3" t="s">
        <v>1258</v>
      </c>
      <c r="I165" s="3" t="s">
        <v>1531</v>
      </c>
      <c r="J165" s="3" t="s">
        <v>6</v>
      </c>
      <c r="K165" s="3" t="s">
        <v>6</v>
      </c>
      <c r="L165" s="3" t="s">
        <v>6</v>
      </c>
      <c r="M165" s="3" t="s">
        <v>1256</v>
      </c>
      <c r="N165" s="3" t="s">
        <v>1257</v>
      </c>
    </row>
    <row r="166" spans="1:14" ht="45" customHeight="1" x14ac:dyDescent="0.25">
      <c r="A166" s="3" t="s">
        <v>376</v>
      </c>
      <c r="B166" s="3" t="s">
        <v>1736</v>
      </c>
      <c r="C166" s="3" t="s">
        <v>1508</v>
      </c>
      <c r="D166" s="3" t="s">
        <v>1330</v>
      </c>
      <c r="E166" s="3" t="s">
        <v>1453</v>
      </c>
      <c r="F166" s="3" t="s">
        <v>1256</v>
      </c>
      <c r="G166" s="3" t="s">
        <v>1260</v>
      </c>
      <c r="H166" s="3" t="s">
        <v>1261</v>
      </c>
      <c r="I166" s="3" t="s">
        <v>1531</v>
      </c>
      <c r="J166" s="3" t="s">
        <v>6</v>
      </c>
      <c r="K166" s="3" t="s">
        <v>6</v>
      </c>
      <c r="L166" s="3" t="s">
        <v>6</v>
      </c>
      <c r="M166" s="3" t="s">
        <v>1256</v>
      </c>
      <c r="N166" s="3" t="s">
        <v>1260</v>
      </c>
    </row>
    <row r="167" spans="1:14" ht="45" customHeight="1" x14ac:dyDescent="0.25">
      <c r="A167" s="3" t="s">
        <v>378</v>
      </c>
      <c r="B167" s="3" t="s">
        <v>1737</v>
      </c>
      <c r="C167" s="3" t="s">
        <v>1435</v>
      </c>
      <c r="D167" s="3" t="s">
        <v>1645</v>
      </c>
      <c r="E167" s="3" t="s">
        <v>1283</v>
      </c>
      <c r="F167" s="3" t="s">
        <v>1256</v>
      </c>
      <c r="G167" s="3" t="s">
        <v>1257</v>
      </c>
      <c r="H167" s="3" t="s">
        <v>1258</v>
      </c>
      <c r="I167" s="3" t="s">
        <v>1531</v>
      </c>
      <c r="J167" s="3" t="s">
        <v>6</v>
      </c>
      <c r="K167" s="3" t="s">
        <v>6</v>
      </c>
      <c r="L167" s="3" t="s">
        <v>6</v>
      </c>
      <c r="M167" s="3" t="s">
        <v>1256</v>
      </c>
      <c r="N167" s="3" t="s">
        <v>1257</v>
      </c>
    </row>
    <row r="168" spans="1:14" ht="45" customHeight="1" x14ac:dyDescent="0.25">
      <c r="A168" s="3" t="s">
        <v>380</v>
      </c>
      <c r="B168" s="3" t="s">
        <v>1738</v>
      </c>
      <c r="C168" s="3" t="s">
        <v>1435</v>
      </c>
      <c r="D168" s="3" t="s">
        <v>1739</v>
      </c>
      <c r="E168" s="3" t="s">
        <v>1645</v>
      </c>
      <c r="F168" s="3" t="s">
        <v>1256</v>
      </c>
      <c r="G168" s="3" t="s">
        <v>1257</v>
      </c>
      <c r="H168" s="3" t="s">
        <v>1258</v>
      </c>
      <c r="I168" s="3" t="s">
        <v>1531</v>
      </c>
      <c r="J168" s="3" t="s">
        <v>6</v>
      </c>
      <c r="K168" s="3" t="s">
        <v>6</v>
      </c>
      <c r="L168" s="3" t="s">
        <v>6</v>
      </c>
      <c r="M168" s="3" t="s">
        <v>1256</v>
      </c>
      <c r="N168" s="3" t="s">
        <v>1257</v>
      </c>
    </row>
    <row r="169" spans="1:14" ht="45" customHeight="1" x14ac:dyDescent="0.25">
      <c r="A169" s="3" t="s">
        <v>382</v>
      </c>
      <c r="B169" s="3" t="s">
        <v>1740</v>
      </c>
      <c r="C169" s="3" t="s">
        <v>1741</v>
      </c>
      <c r="D169" s="3" t="s">
        <v>1430</v>
      </c>
      <c r="E169" s="3" t="s">
        <v>1742</v>
      </c>
      <c r="F169" s="3" t="s">
        <v>1256</v>
      </c>
      <c r="G169" s="3" t="s">
        <v>1260</v>
      </c>
      <c r="H169" s="3" t="s">
        <v>1261</v>
      </c>
      <c r="I169" s="3" t="s">
        <v>1307</v>
      </c>
      <c r="J169" s="3" t="s">
        <v>6</v>
      </c>
      <c r="K169" s="3" t="s">
        <v>6</v>
      </c>
      <c r="L169" s="3" t="s">
        <v>6</v>
      </c>
      <c r="M169" s="3" t="s">
        <v>1256</v>
      </c>
      <c r="N169" s="3" t="s">
        <v>1260</v>
      </c>
    </row>
    <row r="170" spans="1:14" ht="45" customHeight="1" x14ac:dyDescent="0.25">
      <c r="A170" s="3" t="s">
        <v>384</v>
      </c>
      <c r="B170" s="3" t="s">
        <v>1743</v>
      </c>
      <c r="C170" s="3" t="s">
        <v>1522</v>
      </c>
      <c r="D170" s="3" t="s">
        <v>1285</v>
      </c>
      <c r="E170" s="3" t="s">
        <v>1423</v>
      </c>
      <c r="F170" s="3" t="s">
        <v>1256</v>
      </c>
      <c r="G170" s="3" t="s">
        <v>1257</v>
      </c>
      <c r="H170" s="3" t="s">
        <v>1258</v>
      </c>
      <c r="I170" s="3" t="s">
        <v>1307</v>
      </c>
      <c r="J170" s="3" t="s">
        <v>6</v>
      </c>
      <c r="K170" s="3" t="s">
        <v>6</v>
      </c>
      <c r="L170" s="3" t="s">
        <v>6</v>
      </c>
      <c r="M170" s="3" t="s">
        <v>1256</v>
      </c>
      <c r="N170" s="3" t="s">
        <v>1257</v>
      </c>
    </row>
    <row r="171" spans="1:14" ht="45" customHeight="1" x14ac:dyDescent="0.25">
      <c r="A171" s="3" t="s">
        <v>386</v>
      </c>
      <c r="B171" s="3" t="s">
        <v>1744</v>
      </c>
      <c r="C171" s="3" t="s">
        <v>1745</v>
      </c>
      <c r="D171" s="3" t="s">
        <v>1330</v>
      </c>
      <c r="E171" s="3" t="s">
        <v>1285</v>
      </c>
      <c r="F171" s="3" t="s">
        <v>1256</v>
      </c>
      <c r="G171" s="3" t="s">
        <v>1260</v>
      </c>
      <c r="H171" s="3" t="s">
        <v>1261</v>
      </c>
      <c r="I171" s="3" t="s">
        <v>1307</v>
      </c>
      <c r="J171" s="3" t="s">
        <v>6</v>
      </c>
      <c r="K171" s="3" t="s">
        <v>6</v>
      </c>
      <c r="L171" s="3" t="s">
        <v>6</v>
      </c>
      <c r="M171" s="3" t="s">
        <v>1256</v>
      </c>
      <c r="N171" s="3" t="s">
        <v>1260</v>
      </c>
    </row>
    <row r="172" spans="1:14" ht="45" customHeight="1" x14ac:dyDescent="0.25">
      <c r="A172" s="3" t="s">
        <v>388</v>
      </c>
      <c r="B172" s="3" t="s">
        <v>1746</v>
      </c>
      <c r="C172" s="3" t="s">
        <v>1747</v>
      </c>
      <c r="D172" s="3" t="s">
        <v>1285</v>
      </c>
      <c r="E172" s="3" t="s">
        <v>1748</v>
      </c>
      <c r="F172" s="3" t="s">
        <v>1256</v>
      </c>
      <c r="G172" s="3" t="s">
        <v>1260</v>
      </c>
      <c r="H172" s="3" t="s">
        <v>1261</v>
      </c>
      <c r="I172" s="3" t="s">
        <v>1307</v>
      </c>
      <c r="J172" s="3" t="s">
        <v>6</v>
      </c>
      <c r="K172" s="3" t="s">
        <v>6</v>
      </c>
      <c r="L172" s="3" t="s">
        <v>6</v>
      </c>
      <c r="M172" s="3" t="s">
        <v>1256</v>
      </c>
      <c r="N172" s="3" t="s">
        <v>1260</v>
      </c>
    </row>
    <row r="173" spans="1:14" ht="45" customHeight="1" x14ac:dyDescent="0.25">
      <c r="A173" s="3" t="s">
        <v>390</v>
      </c>
      <c r="B173" s="3" t="s">
        <v>1749</v>
      </c>
      <c r="C173" s="3" t="s">
        <v>1750</v>
      </c>
      <c r="D173" s="3" t="s">
        <v>1330</v>
      </c>
      <c r="E173" s="3" t="s">
        <v>1592</v>
      </c>
      <c r="F173" s="3" t="s">
        <v>1256</v>
      </c>
      <c r="G173" s="3" t="s">
        <v>1260</v>
      </c>
      <c r="H173" s="3" t="s">
        <v>1261</v>
      </c>
      <c r="I173" s="3" t="s">
        <v>1307</v>
      </c>
      <c r="J173" s="3" t="s">
        <v>6</v>
      </c>
      <c r="K173" s="3" t="s">
        <v>6</v>
      </c>
      <c r="L173" s="3" t="s">
        <v>6</v>
      </c>
      <c r="M173" s="3" t="s">
        <v>1256</v>
      </c>
      <c r="N173" s="3" t="s">
        <v>1260</v>
      </c>
    </row>
    <row r="174" spans="1:14" ht="45" customHeight="1" x14ac:dyDescent="0.25">
      <c r="A174" s="3" t="s">
        <v>392</v>
      </c>
      <c r="B174" s="3" t="s">
        <v>1751</v>
      </c>
      <c r="C174" s="3" t="s">
        <v>1422</v>
      </c>
      <c r="D174" s="3" t="s">
        <v>1463</v>
      </c>
      <c r="E174" s="3" t="s">
        <v>1330</v>
      </c>
      <c r="F174" s="3" t="s">
        <v>1256</v>
      </c>
      <c r="G174" s="3" t="s">
        <v>1257</v>
      </c>
      <c r="H174" s="3" t="s">
        <v>1258</v>
      </c>
      <c r="I174" s="3" t="s">
        <v>1307</v>
      </c>
      <c r="J174" s="3" t="s">
        <v>6</v>
      </c>
      <c r="K174" s="3" t="s">
        <v>6</v>
      </c>
      <c r="L174" s="3" t="s">
        <v>6</v>
      </c>
      <c r="M174" s="3" t="s">
        <v>1256</v>
      </c>
      <c r="N174" s="3" t="s">
        <v>1257</v>
      </c>
    </row>
    <row r="175" spans="1:14" ht="45" customHeight="1" x14ac:dyDescent="0.25">
      <c r="A175" s="3" t="s">
        <v>394</v>
      </c>
      <c r="B175" s="3" t="s">
        <v>1752</v>
      </c>
      <c r="C175" s="3" t="s">
        <v>1368</v>
      </c>
      <c r="D175" s="3" t="s">
        <v>1254</v>
      </c>
      <c r="E175" s="3" t="s">
        <v>1279</v>
      </c>
      <c r="F175" s="3" t="s">
        <v>1256</v>
      </c>
      <c r="G175" s="3" t="s">
        <v>1257</v>
      </c>
      <c r="H175" s="3" t="s">
        <v>1258</v>
      </c>
      <c r="I175" s="3" t="s">
        <v>1307</v>
      </c>
      <c r="J175" s="3" t="s">
        <v>6</v>
      </c>
      <c r="K175" s="3" t="s">
        <v>6</v>
      </c>
      <c r="L175" s="3" t="s">
        <v>6</v>
      </c>
      <c r="M175" s="3" t="s">
        <v>1256</v>
      </c>
      <c r="N175" s="3" t="s">
        <v>1257</v>
      </c>
    </row>
    <row r="176" spans="1:14" ht="45" customHeight="1" x14ac:dyDescent="0.25">
      <c r="A176" s="3" t="s">
        <v>396</v>
      </c>
      <c r="B176" s="3" t="s">
        <v>1753</v>
      </c>
      <c r="C176" s="3" t="s">
        <v>1754</v>
      </c>
      <c r="D176" s="3" t="s">
        <v>1755</v>
      </c>
      <c r="E176" s="3" t="s">
        <v>1384</v>
      </c>
      <c r="F176" s="3" t="s">
        <v>1256</v>
      </c>
      <c r="G176" s="3" t="s">
        <v>1257</v>
      </c>
      <c r="H176" s="3" t="s">
        <v>1258</v>
      </c>
      <c r="I176" s="3" t="s">
        <v>1307</v>
      </c>
      <c r="J176" s="3" t="s">
        <v>6</v>
      </c>
      <c r="K176" s="3" t="s">
        <v>6</v>
      </c>
      <c r="L176" s="3" t="s">
        <v>6</v>
      </c>
      <c r="M176" s="3" t="s">
        <v>1256</v>
      </c>
      <c r="N176" s="3" t="s">
        <v>1257</v>
      </c>
    </row>
    <row r="177" spans="1:14" ht="45" customHeight="1" x14ac:dyDescent="0.25">
      <c r="A177" s="3" t="s">
        <v>398</v>
      </c>
      <c r="B177" s="3" t="s">
        <v>1756</v>
      </c>
      <c r="C177" s="3" t="s">
        <v>1757</v>
      </c>
      <c r="D177" s="3" t="s">
        <v>1320</v>
      </c>
      <c r="E177" s="3" t="s">
        <v>1342</v>
      </c>
      <c r="F177" s="3" t="s">
        <v>1256</v>
      </c>
      <c r="G177" s="3" t="s">
        <v>1260</v>
      </c>
      <c r="H177" s="3" t="s">
        <v>1261</v>
      </c>
      <c r="I177" s="3" t="s">
        <v>1307</v>
      </c>
      <c r="J177" s="3" t="s">
        <v>6</v>
      </c>
      <c r="K177" s="3" t="s">
        <v>6</v>
      </c>
      <c r="L177" s="3" t="s">
        <v>6</v>
      </c>
      <c r="M177" s="3" t="s">
        <v>1256</v>
      </c>
      <c r="N177" s="3" t="s">
        <v>1260</v>
      </c>
    </row>
    <row r="178" spans="1:14" ht="45" customHeight="1" x14ac:dyDescent="0.25">
      <c r="A178" s="3" t="s">
        <v>400</v>
      </c>
      <c r="B178" s="3" t="s">
        <v>1758</v>
      </c>
      <c r="C178" s="3" t="s">
        <v>1446</v>
      </c>
      <c r="D178" s="3" t="s">
        <v>1759</v>
      </c>
      <c r="E178" s="3" t="s">
        <v>1283</v>
      </c>
      <c r="F178" s="3" t="s">
        <v>1256</v>
      </c>
      <c r="G178" s="3" t="s">
        <v>1260</v>
      </c>
      <c r="H178" s="3" t="s">
        <v>1261</v>
      </c>
      <c r="I178" s="3" t="s">
        <v>1307</v>
      </c>
      <c r="J178" s="3" t="s">
        <v>6</v>
      </c>
      <c r="K178" s="3" t="s">
        <v>6</v>
      </c>
      <c r="L178" s="3" t="s">
        <v>6</v>
      </c>
      <c r="M178" s="3" t="s">
        <v>1256</v>
      </c>
      <c r="N178" s="3" t="s">
        <v>1260</v>
      </c>
    </row>
    <row r="179" spans="1:14" ht="45" customHeight="1" x14ac:dyDescent="0.25">
      <c r="A179" s="3" t="s">
        <v>402</v>
      </c>
      <c r="B179" s="3" t="s">
        <v>1760</v>
      </c>
      <c r="C179" s="3" t="s">
        <v>1543</v>
      </c>
      <c r="D179" s="3" t="s">
        <v>1544</v>
      </c>
      <c r="E179" s="3" t="s">
        <v>1545</v>
      </c>
      <c r="F179" s="3" t="s">
        <v>1256</v>
      </c>
      <c r="G179" s="3" t="s">
        <v>1260</v>
      </c>
      <c r="H179" s="3" t="s">
        <v>1261</v>
      </c>
      <c r="I179" s="3" t="s">
        <v>1307</v>
      </c>
      <c r="J179" s="3" t="s">
        <v>6</v>
      </c>
      <c r="K179" s="3" t="s">
        <v>6</v>
      </c>
      <c r="L179" s="3" t="s">
        <v>6</v>
      </c>
      <c r="M179" s="3" t="s">
        <v>1256</v>
      </c>
      <c r="N179" s="3" t="s">
        <v>1260</v>
      </c>
    </row>
    <row r="180" spans="1:14" ht="45" customHeight="1" x14ac:dyDescent="0.25">
      <c r="A180" s="3" t="s">
        <v>404</v>
      </c>
      <c r="B180" s="3" t="s">
        <v>1761</v>
      </c>
      <c r="C180" s="3" t="s">
        <v>1762</v>
      </c>
      <c r="D180" s="3" t="s">
        <v>1324</v>
      </c>
      <c r="E180" s="3" t="s">
        <v>1763</v>
      </c>
      <c r="F180" s="3" t="s">
        <v>1256</v>
      </c>
      <c r="G180" s="3" t="s">
        <v>1257</v>
      </c>
      <c r="H180" s="3" t="s">
        <v>1258</v>
      </c>
      <c r="I180" s="3" t="s">
        <v>1307</v>
      </c>
      <c r="J180" s="3" t="s">
        <v>6</v>
      </c>
      <c r="K180" s="3" t="s">
        <v>6</v>
      </c>
      <c r="L180" s="3" t="s">
        <v>6</v>
      </c>
      <c r="M180" s="3" t="s">
        <v>1256</v>
      </c>
      <c r="N180" s="3" t="s">
        <v>1257</v>
      </c>
    </row>
    <row r="181" spans="1:14" ht="45" customHeight="1" x14ac:dyDescent="0.25">
      <c r="A181" s="3" t="s">
        <v>406</v>
      </c>
      <c r="B181" s="3" t="s">
        <v>1764</v>
      </c>
      <c r="C181" s="3" t="s">
        <v>1404</v>
      </c>
      <c r="D181" s="3" t="s">
        <v>1765</v>
      </c>
      <c r="E181" s="3" t="s">
        <v>1463</v>
      </c>
      <c r="F181" s="3" t="s">
        <v>1256</v>
      </c>
      <c r="G181" s="3" t="s">
        <v>1260</v>
      </c>
      <c r="H181" s="3" t="s">
        <v>1261</v>
      </c>
      <c r="I181" s="3" t="s">
        <v>1307</v>
      </c>
      <c r="J181" s="3" t="s">
        <v>6</v>
      </c>
      <c r="K181" s="3" t="s">
        <v>6</v>
      </c>
      <c r="L181" s="3" t="s">
        <v>6</v>
      </c>
      <c r="M181" s="3" t="s">
        <v>1256</v>
      </c>
      <c r="N181" s="3" t="s">
        <v>1260</v>
      </c>
    </row>
    <row r="182" spans="1:14" ht="45" customHeight="1" x14ac:dyDescent="0.25">
      <c r="A182" s="3" t="s">
        <v>408</v>
      </c>
      <c r="B182" s="3" t="s">
        <v>1766</v>
      </c>
      <c r="C182" s="3" t="s">
        <v>1368</v>
      </c>
      <c r="D182" s="3" t="s">
        <v>1619</v>
      </c>
      <c r="E182" s="3" t="s">
        <v>1767</v>
      </c>
      <c r="F182" s="3" t="s">
        <v>1256</v>
      </c>
      <c r="G182" s="3" t="s">
        <v>1257</v>
      </c>
      <c r="H182" s="3" t="s">
        <v>1258</v>
      </c>
      <c r="I182" s="3" t="s">
        <v>1307</v>
      </c>
      <c r="J182" s="3" t="s">
        <v>6</v>
      </c>
      <c r="K182" s="3" t="s">
        <v>6</v>
      </c>
      <c r="L182" s="3" t="s">
        <v>6</v>
      </c>
      <c r="M182" s="3" t="s">
        <v>1256</v>
      </c>
      <c r="N182" s="3" t="s">
        <v>1257</v>
      </c>
    </row>
    <row r="183" spans="1:14" ht="45" customHeight="1" x14ac:dyDescent="0.25">
      <c r="A183" s="3" t="s">
        <v>410</v>
      </c>
      <c r="B183" s="3" t="s">
        <v>1768</v>
      </c>
      <c r="C183" s="3" t="s">
        <v>1769</v>
      </c>
      <c r="D183" s="3" t="s">
        <v>1770</v>
      </c>
      <c r="E183" s="3" t="s">
        <v>1771</v>
      </c>
      <c r="F183" s="3" t="s">
        <v>1256</v>
      </c>
      <c r="G183" s="3" t="s">
        <v>1260</v>
      </c>
      <c r="H183" s="3" t="s">
        <v>1261</v>
      </c>
      <c r="I183" s="3" t="s">
        <v>1307</v>
      </c>
      <c r="J183" s="3" t="s">
        <v>6</v>
      </c>
      <c r="K183" s="3" t="s">
        <v>6</v>
      </c>
      <c r="L183" s="3" t="s">
        <v>6</v>
      </c>
      <c r="M183" s="3" t="s">
        <v>1256</v>
      </c>
      <c r="N183" s="3" t="s">
        <v>1260</v>
      </c>
    </row>
    <row r="184" spans="1:14" ht="45" customHeight="1" x14ac:dyDescent="0.25">
      <c r="A184" s="3" t="s">
        <v>412</v>
      </c>
      <c r="B184" s="3" t="s">
        <v>1772</v>
      </c>
      <c r="C184" s="3" t="s">
        <v>1425</v>
      </c>
      <c r="D184" s="3" t="s">
        <v>1748</v>
      </c>
      <c r="E184" s="3" t="s">
        <v>1773</v>
      </c>
      <c r="F184" s="3" t="s">
        <v>1256</v>
      </c>
      <c r="G184" s="3" t="s">
        <v>1257</v>
      </c>
      <c r="H184" s="3" t="s">
        <v>1258</v>
      </c>
      <c r="I184" s="3" t="s">
        <v>1307</v>
      </c>
      <c r="J184" s="3" t="s">
        <v>6</v>
      </c>
      <c r="K184" s="3" t="s">
        <v>6</v>
      </c>
      <c r="L184" s="3" t="s">
        <v>6</v>
      </c>
      <c r="M184" s="3" t="s">
        <v>1256</v>
      </c>
      <c r="N184" s="3" t="s">
        <v>1257</v>
      </c>
    </row>
    <row r="185" spans="1:14" ht="45" customHeight="1" x14ac:dyDescent="0.25">
      <c r="A185" s="3" t="s">
        <v>414</v>
      </c>
      <c r="B185" s="3" t="s">
        <v>1774</v>
      </c>
      <c r="C185" s="3" t="s">
        <v>1775</v>
      </c>
      <c r="D185" s="3" t="s">
        <v>1303</v>
      </c>
      <c r="E185" s="3" t="s">
        <v>1423</v>
      </c>
      <c r="F185" s="3" t="s">
        <v>1256</v>
      </c>
      <c r="G185" s="3" t="s">
        <v>1257</v>
      </c>
      <c r="H185" s="3" t="s">
        <v>1258</v>
      </c>
      <c r="I185" s="3" t="s">
        <v>1307</v>
      </c>
      <c r="J185" s="3" t="s">
        <v>6</v>
      </c>
      <c r="K185" s="3" t="s">
        <v>6</v>
      </c>
      <c r="L185" s="3" t="s">
        <v>6</v>
      </c>
      <c r="M185" s="3" t="s">
        <v>1256</v>
      </c>
      <c r="N185" s="3" t="s">
        <v>1257</v>
      </c>
    </row>
    <row r="186" spans="1:14" ht="45" customHeight="1" x14ac:dyDescent="0.25">
      <c r="A186" s="3" t="s">
        <v>416</v>
      </c>
      <c r="B186" s="3" t="s">
        <v>1776</v>
      </c>
      <c r="C186" s="3" t="s">
        <v>1309</v>
      </c>
      <c r="D186" s="3" t="s">
        <v>1303</v>
      </c>
      <c r="E186" s="3" t="s">
        <v>1423</v>
      </c>
      <c r="F186" s="3" t="s">
        <v>1256</v>
      </c>
      <c r="G186" s="3" t="s">
        <v>1260</v>
      </c>
      <c r="H186" s="3" t="s">
        <v>1261</v>
      </c>
      <c r="I186" s="3" t="s">
        <v>1307</v>
      </c>
      <c r="J186" s="3" t="s">
        <v>6</v>
      </c>
      <c r="K186" s="3" t="s">
        <v>6</v>
      </c>
      <c r="L186" s="3" t="s">
        <v>6</v>
      </c>
      <c r="M186" s="3" t="s">
        <v>1256</v>
      </c>
      <c r="N186" s="3" t="s">
        <v>1260</v>
      </c>
    </row>
    <row r="187" spans="1:14" ht="45" customHeight="1" x14ac:dyDescent="0.25">
      <c r="A187" s="3" t="s">
        <v>418</v>
      </c>
      <c r="B187" s="3" t="s">
        <v>1777</v>
      </c>
      <c r="C187" s="3" t="s">
        <v>1778</v>
      </c>
      <c r="D187" s="3" t="s">
        <v>1423</v>
      </c>
      <c r="E187" s="3" t="s">
        <v>1779</v>
      </c>
      <c r="F187" s="3" t="s">
        <v>1256</v>
      </c>
      <c r="G187" s="3" t="s">
        <v>1260</v>
      </c>
      <c r="H187" s="3" t="s">
        <v>1261</v>
      </c>
      <c r="I187" s="3" t="s">
        <v>1307</v>
      </c>
      <c r="J187" s="3" t="s">
        <v>6</v>
      </c>
      <c r="K187" s="3" t="s">
        <v>6</v>
      </c>
      <c r="L187" s="3" t="s">
        <v>6</v>
      </c>
      <c r="M187" s="3" t="s">
        <v>1256</v>
      </c>
      <c r="N187" s="3" t="s">
        <v>1260</v>
      </c>
    </row>
    <row r="188" spans="1:14" ht="45" customHeight="1" x14ac:dyDescent="0.25">
      <c r="A188" s="3" t="s">
        <v>420</v>
      </c>
      <c r="B188" s="3" t="s">
        <v>1780</v>
      </c>
      <c r="C188" s="3" t="s">
        <v>1781</v>
      </c>
      <c r="D188" s="3" t="s">
        <v>1339</v>
      </c>
      <c r="E188" s="3" t="s">
        <v>1373</v>
      </c>
      <c r="F188" s="3" t="s">
        <v>1256</v>
      </c>
      <c r="G188" s="3" t="s">
        <v>1260</v>
      </c>
      <c r="H188" s="3" t="s">
        <v>1261</v>
      </c>
      <c r="I188" s="3" t="s">
        <v>1307</v>
      </c>
      <c r="J188" s="3" t="s">
        <v>6</v>
      </c>
      <c r="K188" s="3" t="s">
        <v>6</v>
      </c>
      <c r="L188" s="3" t="s">
        <v>6</v>
      </c>
      <c r="M188" s="3" t="s">
        <v>1256</v>
      </c>
      <c r="N188" s="3" t="s">
        <v>1260</v>
      </c>
    </row>
    <row r="189" spans="1:14" ht="45" customHeight="1" x14ac:dyDescent="0.25">
      <c r="A189" s="3" t="s">
        <v>422</v>
      </c>
      <c r="B189" s="3" t="s">
        <v>1782</v>
      </c>
      <c r="C189" s="3" t="s">
        <v>1286</v>
      </c>
      <c r="D189" s="3" t="s">
        <v>1515</v>
      </c>
      <c r="E189" s="3" t="s">
        <v>1783</v>
      </c>
      <c r="F189" s="3" t="s">
        <v>1256</v>
      </c>
      <c r="G189" s="3" t="s">
        <v>1260</v>
      </c>
      <c r="H189" s="3" t="s">
        <v>1261</v>
      </c>
      <c r="I189" s="3" t="s">
        <v>1307</v>
      </c>
      <c r="J189" s="3" t="s">
        <v>6</v>
      </c>
      <c r="K189" s="3" t="s">
        <v>6</v>
      </c>
      <c r="L189" s="3" t="s">
        <v>6</v>
      </c>
      <c r="M189" s="3" t="s">
        <v>1256</v>
      </c>
      <c r="N189" s="3" t="s">
        <v>1260</v>
      </c>
    </row>
    <row r="190" spans="1:14" ht="45" customHeight="1" x14ac:dyDescent="0.25">
      <c r="A190" s="3" t="s">
        <v>424</v>
      </c>
      <c r="B190" s="3" t="s">
        <v>1784</v>
      </c>
      <c r="C190" s="3" t="s">
        <v>1785</v>
      </c>
      <c r="D190" s="3" t="s">
        <v>1282</v>
      </c>
      <c r="E190" s="3" t="s">
        <v>1279</v>
      </c>
      <c r="F190" s="3" t="s">
        <v>1256</v>
      </c>
      <c r="G190" s="3" t="s">
        <v>1260</v>
      </c>
      <c r="H190" s="3" t="s">
        <v>1261</v>
      </c>
      <c r="I190" s="3" t="s">
        <v>1307</v>
      </c>
      <c r="J190" s="3" t="s">
        <v>6</v>
      </c>
      <c r="K190" s="3" t="s">
        <v>6</v>
      </c>
      <c r="L190" s="3" t="s">
        <v>6</v>
      </c>
      <c r="M190" s="3" t="s">
        <v>1256</v>
      </c>
      <c r="N190" s="3" t="s">
        <v>1260</v>
      </c>
    </row>
    <row r="191" spans="1:14" ht="45" customHeight="1" x14ac:dyDescent="0.25">
      <c r="A191" s="3" t="s">
        <v>426</v>
      </c>
      <c r="B191" s="3" t="s">
        <v>1786</v>
      </c>
      <c r="C191" s="3" t="s">
        <v>1492</v>
      </c>
      <c r="D191" s="3" t="s">
        <v>1787</v>
      </c>
      <c r="E191" s="3" t="s">
        <v>1285</v>
      </c>
      <c r="F191" s="3" t="s">
        <v>1256</v>
      </c>
      <c r="G191" s="3" t="s">
        <v>1260</v>
      </c>
      <c r="H191" s="3" t="s">
        <v>1261</v>
      </c>
      <c r="I191" s="3" t="s">
        <v>1307</v>
      </c>
      <c r="J191" s="3" t="s">
        <v>6</v>
      </c>
      <c r="K191" s="3" t="s">
        <v>6</v>
      </c>
      <c r="L191" s="3" t="s">
        <v>6</v>
      </c>
      <c r="M191" s="3" t="s">
        <v>1256</v>
      </c>
      <c r="N191" s="3" t="s">
        <v>1260</v>
      </c>
    </row>
    <row r="192" spans="1:14" ht="45" customHeight="1" x14ac:dyDescent="0.25">
      <c r="A192" s="3" t="s">
        <v>428</v>
      </c>
      <c r="B192" s="3" t="s">
        <v>1788</v>
      </c>
      <c r="C192" s="3" t="s">
        <v>1685</v>
      </c>
      <c r="D192" s="3" t="s">
        <v>1553</v>
      </c>
      <c r="E192" s="3" t="s">
        <v>1787</v>
      </c>
      <c r="F192" s="3" t="s">
        <v>1256</v>
      </c>
      <c r="G192" s="3" t="s">
        <v>1257</v>
      </c>
      <c r="H192" s="3" t="s">
        <v>1258</v>
      </c>
      <c r="I192" s="3" t="s">
        <v>1307</v>
      </c>
      <c r="J192" s="3" t="s">
        <v>6</v>
      </c>
      <c r="K192" s="3" t="s">
        <v>6</v>
      </c>
      <c r="L192" s="3" t="s">
        <v>6</v>
      </c>
      <c r="M192" s="3" t="s">
        <v>1256</v>
      </c>
      <c r="N192" s="3" t="s">
        <v>1257</v>
      </c>
    </row>
    <row r="193" spans="1:14" ht="45" customHeight="1" x14ac:dyDescent="0.25">
      <c r="A193" s="3" t="s">
        <v>430</v>
      </c>
      <c r="B193" s="3" t="s">
        <v>1789</v>
      </c>
      <c r="C193" s="3" t="s">
        <v>1790</v>
      </c>
      <c r="D193" s="3" t="s">
        <v>1433</v>
      </c>
      <c r="E193" s="3" t="s">
        <v>1791</v>
      </c>
      <c r="F193" s="3" t="s">
        <v>1256</v>
      </c>
      <c r="G193" s="3" t="s">
        <v>1260</v>
      </c>
      <c r="H193" s="3" t="s">
        <v>1261</v>
      </c>
      <c r="I193" s="3" t="s">
        <v>1307</v>
      </c>
      <c r="J193" s="3" t="s">
        <v>6</v>
      </c>
      <c r="K193" s="3" t="s">
        <v>6</v>
      </c>
      <c r="L193" s="3" t="s">
        <v>6</v>
      </c>
      <c r="M193" s="3" t="s">
        <v>1256</v>
      </c>
      <c r="N193" s="3" t="s">
        <v>1260</v>
      </c>
    </row>
    <row r="194" spans="1:14" ht="45" customHeight="1" x14ac:dyDescent="0.25">
      <c r="A194" s="3" t="s">
        <v>432</v>
      </c>
      <c r="B194" s="3" t="s">
        <v>1792</v>
      </c>
      <c r="C194" s="3" t="s">
        <v>1793</v>
      </c>
      <c r="D194" s="3" t="s">
        <v>1339</v>
      </c>
      <c r="E194" s="3" t="s">
        <v>1376</v>
      </c>
      <c r="F194" s="3" t="s">
        <v>1256</v>
      </c>
      <c r="G194" s="3" t="s">
        <v>1257</v>
      </c>
      <c r="H194" s="3" t="s">
        <v>1258</v>
      </c>
      <c r="I194" s="3" t="s">
        <v>1307</v>
      </c>
      <c r="J194" s="3" t="s">
        <v>6</v>
      </c>
      <c r="K194" s="3" t="s">
        <v>6</v>
      </c>
      <c r="L194" s="3" t="s">
        <v>6</v>
      </c>
      <c r="M194" s="3" t="s">
        <v>1256</v>
      </c>
      <c r="N194" s="3" t="s">
        <v>1257</v>
      </c>
    </row>
    <row r="195" spans="1:14" ht="45" customHeight="1" x14ac:dyDescent="0.25">
      <c r="A195" s="3" t="s">
        <v>434</v>
      </c>
      <c r="B195" s="3" t="s">
        <v>1794</v>
      </c>
      <c r="C195" s="3" t="s">
        <v>1795</v>
      </c>
      <c r="D195" s="3" t="s">
        <v>1267</v>
      </c>
      <c r="E195" s="3" t="s">
        <v>1796</v>
      </c>
      <c r="F195" s="3" t="s">
        <v>1256</v>
      </c>
      <c r="G195" s="3" t="s">
        <v>1260</v>
      </c>
      <c r="H195" s="3" t="s">
        <v>1261</v>
      </c>
      <c r="I195" s="3" t="s">
        <v>1307</v>
      </c>
      <c r="J195" s="3" t="s">
        <v>6</v>
      </c>
      <c r="K195" s="3" t="s">
        <v>6</v>
      </c>
      <c r="L195" s="3" t="s">
        <v>6</v>
      </c>
      <c r="M195" s="3" t="s">
        <v>1256</v>
      </c>
      <c r="N195" s="3" t="s">
        <v>1260</v>
      </c>
    </row>
    <row r="196" spans="1:14" ht="45" customHeight="1" x14ac:dyDescent="0.25">
      <c r="A196" s="3" t="s">
        <v>436</v>
      </c>
      <c r="B196" s="3" t="s">
        <v>1797</v>
      </c>
      <c r="C196" s="3" t="s">
        <v>1734</v>
      </c>
      <c r="D196" s="3" t="s">
        <v>1798</v>
      </c>
      <c r="E196" s="3" t="s">
        <v>1799</v>
      </c>
      <c r="F196" s="3" t="s">
        <v>1256</v>
      </c>
      <c r="G196" s="3" t="s">
        <v>1257</v>
      </c>
      <c r="H196" s="3" t="s">
        <v>1258</v>
      </c>
      <c r="I196" s="3" t="s">
        <v>1307</v>
      </c>
      <c r="J196" s="3" t="s">
        <v>6</v>
      </c>
      <c r="K196" s="3" t="s">
        <v>6</v>
      </c>
      <c r="L196" s="3" t="s">
        <v>6</v>
      </c>
      <c r="M196" s="3" t="s">
        <v>1256</v>
      </c>
      <c r="N196" s="3" t="s">
        <v>1257</v>
      </c>
    </row>
    <row r="197" spans="1:14" ht="45" customHeight="1" x14ac:dyDescent="0.25">
      <c r="A197" s="3" t="s">
        <v>438</v>
      </c>
      <c r="B197" s="3" t="s">
        <v>1800</v>
      </c>
      <c r="C197" s="3" t="s">
        <v>1344</v>
      </c>
      <c r="D197" s="3" t="s">
        <v>1801</v>
      </c>
      <c r="E197" s="3" t="s">
        <v>1387</v>
      </c>
      <c r="F197" s="3" t="s">
        <v>1256</v>
      </c>
      <c r="G197" s="3" t="s">
        <v>1260</v>
      </c>
      <c r="H197" s="3" t="s">
        <v>1261</v>
      </c>
      <c r="I197" s="3" t="s">
        <v>1307</v>
      </c>
      <c r="J197" s="3" t="s">
        <v>6</v>
      </c>
      <c r="K197" s="3" t="s">
        <v>6</v>
      </c>
      <c r="L197" s="3" t="s">
        <v>6</v>
      </c>
      <c r="M197" s="3" t="s">
        <v>1256</v>
      </c>
      <c r="N197" s="3" t="s">
        <v>1260</v>
      </c>
    </row>
    <row r="198" spans="1:14" ht="45" customHeight="1" x14ac:dyDescent="0.25">
      <c r="A198" s="3" t="s">
        <v>440</v>
      </c>
      <c r="B198" s="3" t="s">
        <v>1802</v>
      </c>
      <c r="C198" s="3" t="s">
        <v>1803</v>
      </c>
      <c r="D198" s="3" t="s">
        <v>1804</v>
      </c>
      <c r="E198" s="3" t="s">
        <v>1330</v>
      </c>
      <c r="F198" s="3" t="s">
        <v>1256</v>
      </c>
      <c r="G198" s="3" t="s">
        <v>1260</v>
      </c>
      <c r="H198" s="3" t="s">
        <v>1261</v>
      </c>
      <c r="I198" s="3" t="s">
        <v>1307</v>
      </c>
      <c r="J198" s="3" t="s">
        <v>6</v>
      </c>
      <c r="K198" s="3" t="s">
        <v>6</v>
      </c>
      <c r="L198" s="3" t="s">
        <v>6</v>
      </c>
      <c r="M198" s="3" t="s">
        <v>1256</v>
      </c>
      <c r="N198" s="3" t="s">
        <v>1260</v>
      </c>
    </row>
    <row r="199" spans="1:14" ht="45" customHeight="1" x14ac:dyDescent="0.25">
      <c r="A199" s="3" t="s">
        <v>442</v>
      </c>
      <c r="B199" s="3" t="s">
        <v>1805</v>
      </c>
      <c r="C199" s="3" t="s">
        <v>1565</v>
      </c>
      <c r="D199" s="3" t="s">
        <v>1806</v>
      </c>
      <c r="E199" s="3" t="s">
        <v>1807</v>
      </c>
      <c r="F199" s="3" t="s">
        <v>1256</v>
      </c>
      <c r="G199" s="3" t="s">
        <v>1260</v>
      </c>
      <c r="H199" s="3" t="s">
        <v>1261</v>
      </c>
      <c r="I199" s="3" t="s">
        <v>1307</v>
      </c>
      <c r="J199" s="3" t="s">
        <v>6</v>
      </c>
      <c r="K199" s="3" t="s">
        <v>6</v>
      </c>
      <c r="L199" s="3" t="s">
        <v>6</v>
      </c>
      <c r="M199" s="3" t="s">
        <v>1256</v>
      </c>
      <c r="N199" s="3" t="s">
        <v>1260</v>
      </c>
    </row>
    <row r="200" spans="1:14" ht="45" customHeight="1" x14ac:dyDescent="0.25">
      <c r="A200" s="3" t="s">
        <v>444</v>
      </c>
      <c r="B200" s="3" t="s">
        <v>1808</v>
      </c>
      <c r="C200" s="3" t="s">
        <v>1809</v>
      </c>
      <c r="D200" s="3" t="s">
        <v>1810</v>
      </c>
      <c r="E200" s="3" t="s">
        <v>1339</v>
      </c>
      <c r="F200" s="3" t="s">
        <v>1256</v>
      </c>
      <c r="G200" s="3" t="s">
        <v>1260</v>
      </c>
      <c r="H200" s="3" t="s">
        <v>1261</v>
      </c>
      <c r="I200" s="3" t="s">
        <v>1307</v>
      </c>
      <c r="J200" s="3" t="s">
        <v>6</v>
      </c>
      <c r="K200" s="3" t="s">
        <v>6</v>
      </c>
      <c r="L200" s="3" t="s">
        <v>6</v>
      </c>
      <c r="M200" s="3" t="s">
        <v>1256</v>
      </c>
      <c r="N200" s="3" t="s">
        <v>1260</v>
      </c>
    </row>
    <row r="201" spans="1:14" ht="45" customHeight="1" x14ac:dyDescent="0.25">
      <c r="A201" s="3" t="s">
        <v>446</v>
      </c>
      <c r="B201" s="3" t="s">
        <v>1811</v>
      </c>
      <c r="C201" s="3" t="s">
        <v>1812</v>
      </c>
      <c r="D201" s="3" t="s">
        <v>1813</v>
      </c>
      <c r="E201" s="3" t="s">
        <v>1814</v>
      </c>
      <c r="F201" s="3" t="s">
        <v>1256</v>
      </c>
      <c r="G201" s="3" t="s">
        <v>1257</v>
      </c>
      <c r="H201" s="3" t="s">
        <v>1258</v>
      </c>
      <c r="I201" s="3" t="s">
        <v>1531</v>
      </c>
      <c r="J201" s="3" t="s">
        <v>6</v>
      </c>
      <c r="K201" s="3" t="s">
        <v>6</v>
      </c>
      <c r="L201" s="3" t="s">
        <v>6</v>
      </c>
      <c r="M201" s="3" t="s">
        <v>1256</v>
      </c>
      <c r="N201" s="3" t="s">
        <v>1257</v>
      </c>
    </row>
    <row r="202" spans="1:14" ht="45" customHeight="1" x14ac:dyDescent="0.25">
      <c r="A202" s="3" t="s">
        <v>448</v>
      </c>
      <c r="B202" s="3" t="s">
        <v>1815</v>
      </c>
      <c r="C202" s="3" t="s">
        <v>1816</v>
      </c>
      <c r="D202" s="3" t="s">
        <v>1287</v>
      </c>
      <c r="E202" s="3" t="s">
        <v>1285</v>
      </c>
      <c r="F202" s="3" t="s">
        <v>1256</v>
      </c>
      <c r="G202" s="3" t="s">
        <v>1257</v>
      </c>
      <c r="H202" s="3" t="s">
        <v>1258</v>
      </c>
      <c r="I202" s="3" t="s">
        <v>1531</v>
      </c>
      <c r="J202" s="3" t="s">
        <v>6</v>
      </c>
      <c r="K202" s="3" t="s">
        <v>6</v>
      </c>
      <c r="L202" s="3" t="s">
        <v>6</v>
      </c>
      <c r="M202" s="3" t="s">
        <v>1256</v>
      </c>
      <c r="N202" s="3" t="s">
        <v>1257</v>
      </c>
    </row>
    <row r="203" spans="1:14" ht="45" customHeight="1" x14ac:dyDescent="0.25">
      <c r="A203" s="3" t="s">
        <v>450</v>
      </c>
      <c r="B203" s="3" t="s">
        <v>1817</v>
      </c>
      <c r="C203" s="3" t="s">
        <v>1818</v>
      </c>
      <c r="D203" s="3" t="s">
        <v>1369</v>
      </c>
      <c r="E203" s="3" t="s">
        <v>1819</v>
      </c>
      <c r="F203" s="3" t="s">
        <v>1256</v>
      </c>
      <c r="G203" s="3" t="s">
        <v>1260</v>
      </c>
      <c r="H203" s="3" t="s">
        <v>1261</v>
      </c>
      <c r="I203" s="3" t="s">
        <v>1531</v>
      </c>
      <c r="J203" s="3" t="s">
        <v>6</v>
      </c>
      <c r="K203" s="3" t="s">
        <v>6</v>
      </c>
      <c r="L203" s="3" t="s">
        <v>6</v>
      </c>
      <c r="M203" s="3" t="s">
        <v>1256</v>
      </c>
      <c r="N203" s="3" t="s">
        <v>1260</v>
      </c>
    </row>
    <row r="204" spans="1:14" ht="45" customHeight="1" x14ac:dyDescent="0.25">
      <c r="A204" s="3" t="s">
        <v>452</v>
      </c>
      <c r="B204" s="3" t="s">
        <v>1820</v>
      </c>
      <c r="C204" s="3" t="s">
        <v>1821</v>
      </c>
      <c r="D204" s="3" t="s">
        <v>1822</v>
      </c>
      <c r="E204" s="3" t="s">
        <v>1823</v>
      </c>
      <c r="F204" s="3" t="s">
        <v>1256</v>
      </c>
      <c r="G204" s="3" t="s">
        <v>1260</v>
      </c>
      <c r="H204" s="3" t="s">
        <v>1261</v>
      </c>
      <c r="I204" s="3" t="s">
        <v>1531</v>
      </c>
      <c r="J204" s="3" t="s">
        <v>6</v>
      </c>
      <c r="K204" s="3" t="s">
        <v>6</v>
      </c>
      <c r="L204" s="3" t="s">
        <v>6</v>
      </c>
      <c r="M204" s="3" t="s">
        <v>1256</v>
      </c>
      <c r="N204" s="3" t="s">
        <v>1260</v>
      </c>
    </row>
    <row r="205" spans="1:14" ht="45" customHeight="1" x14ac:dyDescent="0.25">
      <c r="A205" s="3" t="s">
        <v>454</v>
      </c>
      <c r="B205" s="3" t="s">
        <v>1824</v>
      </c>
      <c r="C205" s="3" t="s">
        <v>1825</v>
      </c>
      <c r="D205" s="3" t="s">
        <v>1826</v>
      </c>
      <c r="E205" s="3" t="s">
        <v>1287</v>
      </c>
      <c r="F205" s="3" t="s">
        <v>1256</v>
      </c>
      <c r="G205" s="3" t="s">
        <v>1260</v>
      </c>
      <c r="H205" s="3" t="s">
        <v>1261</v>
      </c>
      <c r="I205" s="3" t="s">
        <v>1531</v>
      </c>
      <c r="J205" s="3" t="s">
        <v>6</v>
      </c>
      <c r="K205" s="3" t="s">
        <v>6</v>
      </c>
      <c r="L205" s="3" t="s">
        <v>6</v>
      </c>
      <c r="M205" s="3" t="s">
        <v>1256</v>
      </c>
      <c r="N205" s="3" t="s">
        <v>1260</v>
      </c>
    </row>
    <row r="206" spans="1:14" ht="45" customHeight="1" x14ac:dyDescent="0.25">
      <c r="A206" s="3" t="s">
        <v>456</v>
      </c>
      <c r="B206" s="3" t="s">
        <v>1827</v>
      </c>
      <c r="C206" s="3" t="s">
        <v>1828</v>
      </c>
      <c r="D206" s="3" t="s">
        <v>1829</v>
      </c>
      <c r="E206" s="3" t="s">
        <v>43</v>
      </c>
      <c r="F206" s="3" t="s">
        <v>1256</v>
      </c>
      <c r="G206" s="3" t="s">
        <v>1260</v>
      </c>
      <c r="H206" s="3" t="s">
        <v>1261</v>
      </c>
      <c r="I206" s="3" t="s">
        <v>1531</v>
      </c>
      <c r="J206" s="3" t="s">
        <v>6</v>
      </c>
      <c r="K206" s="3" t="s">
        <v>6</v>
      </c>
      <c r="L206" s="3" t="s">
        <v>6</v>
      </c>
      <c r="M206" s="3" t="s">
        <v>1256</v>
      </c>
      <c r="N206" s="3" t="s">
        <v>1260</v>
      </c>
    </row>
    <row r="207" spans="1:14" ht="45" customHeight="1" x14ac:dyDescent="0.25">
      <c r="A207" s="3" t="s">
        <v>458</v>
      </c>
      <c r="B207" s="3" t="s">
        <v>1830</v>
      </c>
      <c r="C207" s="3" t="s">
        <v>1831</v>
      </c>
      <c r="D207" s="3" t="s">
        <v>1625</v>
      </c>
      <c r="E207" s="3" t="s">
        <v>1832</v>
      </c>
      <c r="F207" s="3" t="s">
        <v>1256</v>
      </c>
      <c r="G207" s="3" t="s">
        <v>1257</v>
      </c>
      <c r="H207" s="3" t="s">
        <v>1258</v>
      </c>
      <c r="I207" s="3" t="s">
        <v>1531</v>
      </c>
      <c r="J207" s="3" t="s">
        <v>6</v>
      </c>
      <c r="K207" s="3" t="s">
        <v>6</v>
      </c>
      <c r="L207" s="3" t="s">
        <v>6</v>
      </c>
      <c r="M207" s="3" t="s">
        <v>1256</v>
      </c>
      <c r="N207" s="3" t="s">
        <v>1257</v>
      </c>
    </row>
    <row r="208" spans="1:14" ht="45" customHeight="1" x14ac:dyDescent="0.25">
      <c r="A208" s="3" t="s">
        <v>460</v>
      </c>
      <c r="B208" s="3" t="s">
        <v>1833</v>
      </c>
      <c r="C208" s="3" t="s">
        <v>1834</v>
      </c>
      <c r="D208" s="3" t="s">
        <v>1282</v>
      </c>
      <c r="E208" s="3" t="s">
        <v>1282</v>
      </c>
      <c r="F208" s="3" t="s">
        <v>1256</v>
      </c>
      <c r="G208" s="3" t="s">
        <v>1257</v>
      </c>
      <c r="H208" s="3" t="s">
        <v>1258</v>
      </c>
      <c r="I208" s="3" t="s">
        <v>1531</v>
      </c>
      <c r="J208" s="3" t="s">
        <v>6</v>
      </c>
      <c r="K208" s="3" t="s">
        <v>6</v>
      </c>
      <c r="L208" s="3" t="s">
        <v>6</v>
      </c>
      <c r="M208" s="3" t="s">
        <v>1256</v>
      </c>
      <c r="N208" s="3" t="s">
        <v>1257</v>
      </c>
    </row>
    <row r="209" spans="1:14" ht="45" customHeight="1" x14ac:dyDescent="0.25">
      <c r="A209" s="3" t="s">
        <v>462</v>
      </c>
      <c r="B209" s="3" t="s">
        <v>1835</v>
      </c>
      <c r="C209" s="3" t="s">
        <v>1836</v>
      </c>
      <c r="D209" s="3" t="s">
        <v>1837</v>
      </c>
      <c r="E209" s="3" t="s">
        <v>1259</v>
      </c>
      <c r="F209" s="3" t="s">
        <v>1256</v>
      </c>
      <c r="G209" s="3" t="s">
        <v>1257</v>
      </c>
      <c r="H209" s="3" t="s">
        <v>1258</v>
      </c>
      <c r="I209" s="3" t="s">
        <v>1307</v>
      </c>
      <c r="J209" s="3" t="s">
        <v>6</v>
      </c>
      <c r="K209" s="3" t="s">
        <v>6</v>
      </c>
      <c r="L209" s="3" t="s">
        <v>6</v>
      </c>
      <c r="M209" s="3" t="s">
        <v>1256</v>
      </c>
      <c r="N209" s="3" t="s">
        <v>1257</v>
      </c>
    </row>
    <row r="210" spans="1:14" ht="45" customHeight="1" x14ac:dyDescent="0.25">
      <c r="A210" s="3" t="s">
        <v>464</v>
      </c>
      <c r="B210" s="3" t="s">
        <v>1838</v>
      </c>
      <c r="C210" s="3" t="s">
        <v>1839</v>
      </c>
      <c r="D210" s="3" t="s">
        <v>1450</v>
      </c>
      <c r="E210" s="3" t="s">
        <v>1460</v>
      </c>
      <c r="F210" s="3" t="s">
        <v>1256</v>
      </c>
      <c r="G210" s="3" t="s">
        <v>1260</v>
      </c>
      <c r="H210" s="3" t="s">
        <v>1261</v>
      </c>
      <c r="I210" s="3" t="s">
        <v>1307</v>
      </c>
      <c r="J210" s="3" t="s">
        <v>6</v>
      </c>
      <c r="K210" s="3" t="s">
        <v>6</v>
      </c>
      <c r="L210" s="3" t="s">
        <v>6</v>
      </c>
      <c r="M210" s="3" t="s">
        <v>1256</v>
      </c>
      <c r="N210" s="3" t="s">
        <v>1260</v>
      </c>
    </row>
    <row r="211" spans="1:14" ht="45" customHeight="1" x14ac:dyDescent="0.25">
      <c r="A211" s="3" t="s">
        <v>466</v>
      </c>
      <c r="B211" s="3" t="s">
        <v>1840</v>
      </c>
      <c r="C211" s="3" t="s">
        <v>1355</v>
      </c>
      <c r="D211" s="3" t="s">
        <v>1841</v>
      </c>
      <c r="E211" s="3" t="s">
        <v>1280</v>
      </c>
      <c r="F211" s="3" t="s">
        <v>1256</v>
      </c>
      <c r="G211" s="3" t="s">
        <v>1257</v>
      </c>
      <c r="H211" s="3" t="s">
        <v>1258</v>
      </c>
      <c r="I211" s="3" t="s">
        <v>1307</v>
      </c>
      <c r="J211" s="3" t="s">
        <v>6</v>
      </c>
      <c r="K211" s="3" t="s">
        <v>6</v>
      </c>
      <c r="L211" s="3" t="s">
        <v>6</v>
      </c>
      <c r="M211" s="3" t="s">
        <v>1256</v>
      </c>
      <c r="N211" s="3" t="s">
        <v>1257</v>
      </c>
    </row>
    <row r="212" spans="1:14" ht="45" customHeight="1" x14ac:dyDescent="0.25">
      <c r="A212" s="3" t="s">
        <v>468</v>
      </c>
      <c r="B212" s="3" t="s">
        <v>1842</v>
      </c>
      <c r="C212" s="3" t="s">
        <v>1843</v>
      </c>
      <c r="D212" s="3" t="s">
        <v>1369</v>
      </c>
      <c r="E212" s="3" t="s">
        <v>1844</v>
      </c>
      <c r="F212" s="3" t="s">
        <v>1256</v>
      </c>
      <c r="G212" s="3" t="s">
        <v>1260</v>
      </c>
      <c r="H212" s="3" t="s">
        <v>1261</v>
      </c>
      <c r="I212" s="3" t="s">
        <v>1307</v>
      </c>
      <c r="J212" s="3" t="s">
        <v>6</v>
      </c>
      <c r="K212" s="3" t="s">
        <v>6</v>
      </c>
      <c r="L212" s="3" t="s">
        <v>6</v>
      </c>
      <c r="M212" s="3" t="s">
        <v>1256</v>
      </c>
      <c r="N212" s="3" t="s">
        <v>1260</v>
      </c>
    </row>
    <row r="213" spans="1:14" ht="45" customHeight="1" x14ac:dyDescent="0.25">
      <c r="A213" s="3" t="s">
        <v>470</v>
      </c>
      <c r="B213" s="3" t="s">
        <v>1845</v>
      </c>
      <c r="C213" s="3" t="s">
        <v>1404</v>
      </c>
      <c r="D213" s="3" t="s">
        <v>1846</v>
      </c>
      <c r="E213" s="3" t="s">
        <v>1554</v>
      </c>
      <c r="F213" s="3" t="s">
        <v>1256</v>
      </c>
      <c r="G213" s="3" t="s">
        <v>1260</v>
      </c>
      <c r="H213" s="3" t="s">
        <v>1261</v>
      </c>
      <c r="I213" s="3" t="s">
        <v>1307</v>
      </c>
      <c r="J213" s="3" t="s">
        <v>6</v>
      </c>
      <c r="K213" s="3" t="s">
        <v>6</v>
      </c>
      <c r="L213" s="3" t="s">
        <v>6</v>
      </c>
      <c r="M213" s="3" t="s">
        <v>1256</v>
      </c>
      <c r="N213" s="3" t="s">
        <v>1260</v>
      </c>
    </row>
    <row r="214" spans="1:14" ht="45" customHeight="1" x14ac:dyDescent="0.25">
      <c r="A214" s="3" t="s">
        <v>472</v>
      </c>
      <c r="B214" s="3" t="s">
        <v>1847</v>
      </c>
      <c r="C214" s="3" t="s">
        <v>1848</v>
      </c>
      <c r="D214" s="3" t="s">
        <v>1423</v>
      </c>
      <c r="E214" s="3" t="s">
        <v>1259</v>
      </c>
      <c r="F214" s="3" t="s">
        <v>1256</v>
      </c>
      <c r="G214" s="3" t="s">
        <v>1260</v>
      </c>
      <c r="H214" s="3" t="s">
        <v>1261</v>
      </c>
      <c r="I214" s="3" t="s">
        <v>1307</v>
      </c>
      <c r="J214" s="3" t="s">
        <v>6</v>
      </c>
      <c r="K214" s="3" t="s">
        <v>6</v>
      </c>
      <c r="L214" s="3" t="s">
        <v>6</v>
      </c>
      <c r="M214" s="3" t="s">
        <v>1256</v>
      </c>
      <c r="N214" s="3" t="s">
        <v>1260</v>
      </c>
    </row>
    <row r="215" spans="1:14" ht="45" customHeight="1" x14ac:dyDescent="0.25">
      <c r="A215" s="3" t="s">
        <v>474</v>
      </c>
      <c r="B215" s="3" t="s">
        <v>1849</v>
      </c>
      <c r="C215" s="3" t="s">
        <v>1821</v>
      </c>
      <c r="D215" s="3" t="s">
        <v>1274</v>
      </c>
      <c r="E215" s="3" t="s">
        <v>1850</v>
      </c>
      <c r="F215" s="3" t="s">
        <v>1256</v>
      </c>
      <c r="G215" s="3" t="s">
        <v>1260</v>
      </c>
      <c r="H215" s="3" t="s">
        <v>1261</v>
      </c>
      <c r="I215" s="3" t="s">
        <v>1307</v>
      </c>
      <c r="J215" s="3" t="s">
        <v>6</v>
      </c>
      <c r="K215" s="3" t="s">
        <v>6</v>
      </c>
      <c r="L215" s="3" t="s">
        <v>6</v>
      </c>
      <c r="M215" s="3" t="s">
        <v>1256</v>
      </c>
      <c r="N215" s="3" t="s">
        <v>1260</v>
      </c>
    </row>
    <row r="216" spans="1:14" ht="45" customHeight="1" x14ac:dyDescent="0.25">
      <c r="A216" s="3" t="s">
        <v>476</v>
      </c>
      <c r="B216" s="3" t="s">
        <v>1851</v>
      </c>
      <c r="C216" s="3" t="s">
        <v>1378</v>
      </c>
      <c r="D216" s="3" t="s">
        <v>1259</v>
      </c>
      <c r="E216" s="3" t="s">
        <v>1274</v>
      </c>
      <c r="F216" s="3" t="s">
        <v>1256</v>
      </c>
      <c r="G216" s="3" t="s">
        <v>1260</v>
      </c>
      <c r="H216" s="3" t="s">
        <v>1261</v>
      </c>
      <c r="I216" s="3" t="s">
        <v>1307</v>
      </c>
      <c r="J216" s="3" t="s">
        <v>6</v>
      </c>
      <c r="K216" s="3" t="s">
        <v>6</v>
      </c>
      <c r="L216" s="3" t="s">
        <v>6</v>
      </c>
      <c r="M216" s="3" t="s">
        <v>1256</v>
      </c>
      <c r="N216" s="3" t="s">
        <v>1260</v>
      </c>
    </row>
    <row r="217" spans="1:14" ht="45" customHeight="1" x14ac:dyDescent="0.25">
      <c r="A217" s="3" t="s">
        <v>478</v>
      </c>
      <c r="B217" s="3" t="s">
        <v>1852</v>
      </c>
      <c r="C217" s="3" t="s">
        <v>1853</v>
      </c>
      <c r="D217" s="3" t="s">
        <v>1416</v>
      </c>
      <c r="E217" s="3" t="s">
        <v>1519</v>
      </c>
      <c r="F217" s="3" t="s">
        <v>1256</v>
      </c>
      <c r="G217" s="3" t="s">
        <v>1260</v>
      </c>
      <c r="H217" s="3" t="s">
        <v>1261</v>
      </c>
      <c r="I217" s="3" t="s">
        <v>1307</v>
      </c>
      <c r="J217" s="3" t="s">
        <v>6</v>
      </c>
      <c r="K217" s="3" t="s">
        <v>6</v>
      </c>
      <c r="L217" s="3" t="s">
        <v>6</v>
      </c>
      <c r="M217" s="3" t="s">
        <v>1256</v>
      </c>
      <c r="N217" s="3" t="s">
        <v>1260</v>
      </c>
    </row>
    <row r="218" spans="1:14" ht="45" customHeight="1" x14ac:dyDescent="0.25">
      <c r="A218" s="3" t="s">
        <v>480</v>
      </c>
      <c r="B218" s="3" t="s">
        <v>1854</v>
      </c>
      <c r="C218" s="3" t="s">
        <v>1855</v>
      </c>
      <c r="D218" s="3" t="s">
        <v>1856</v>
      </c>
      <c r="E218" s="3" t="s">
        <v>1279</v>
      </c>
      <c r="F218" s="3" t="s">
        <v>1256</v>
      </c>
      <c r="G218" s="3" t="s">
        <v>1260</v>
      </c>
      <c r="H218" s="3" t="s">
        <v>1261</v>
      </c>
      <c r="I218" s="3" t="s">
        <v>1307</v>
      </c>
      <c r="J218" s="3" t="s">
        <v>6</v>
      </c>
      <c r="K218" s="3" t="s">
        <v>6</v>
      </c>
      <c r="L218" s="3" t="s">
        <v>6</v>
      </c>
      <c r="M218" s="3" t="s">
        <v>1256</v>
      </c>
      <c r="N218" s="3" t="s">
        <v>1260</v>
      </c>
    </row>
    <row r="219" spans="1:14" ht="45" customHeight="1" x14ac:dyDescent="0.25">
      <c r="A219" s="3" t="s">
        <v>482</v>
      </c>
      <c r="B219" s="3" t="s">
        <v>1857</v>
      </c>
      <c r="C219" s="3" t="s">
        <v>1425</v>
      </c>
      <c r="D219" s="3" t="s">
        <v>1858</v>
      </c>
      <c r="E219" s="3" t="s">
        <v>1859</v>
      </c>
      <c r="F219" s="3" t="s">
        <v>1256</v>
      </c>
      <c r="G219" s="3" t="s">
        <v>1257</v>
      </c>
      <c r="H219" s="3" t="s">
        <v>1258</v>
      </c>
      <c r="I219" s="3" t="s">
        <v>1307</v>
      </c>
      <c r="J219" s="3" t="s">
        <v>6</v>
      </c>
      <c r="K219" s="3" t="s">
        <v>6</v>
      </c>
      <c r="L219" s="3" t="s">
        <v>6</v>
      </c>
      <c r="M219" s="3" t="s">
        <v>1256</v>
      </c>
      <c r="N219" s="3" t="s">
        <v>1257</v>
      </c>
    </row>
    <row r="220" spans="1:14" ht="45" customHeight="1" x14ac:dyDescent="0.25">
      <c r="A220" s="3" t="s">
        <v>484</v>
      </c>
      <c r="B220" s="3" t="s">
        <v>1860</v>
      </c>
      <c r="C220" s="3" t="s">
        <v>1861</v>
      </c>
      <c r="D220" s="3" t="s">
        <v>1339</v>
      </c>
      <c r="E220" s="3" t="s">
        <v>1862</v>
      </c>
      <c r="F220" s="3" t="s">
        <v>1256</v>
      </c>
      <c r="G220" s="3" t="s">
        <v>1257</v>
      </c>
      <c r="H220" s="3" t="s">
        <v>1258</v>
      </c>
      <c r="I220" s="3" t="s">
        <v>1307</v>
      </c>
      <c r="J220" s="3" t="s">
        <v>6</v>
      </c>
      <c r="K220" s="3" t="s">
        <v>6</v>
      </c>
      <c r="L220" s="3" t="s">
        <v>6</v>
      </c>
      <c r="M220" s="3" t="s">
        <v>1256</v>
      </c>
      <c r="N220" s="3" t="s">
        <v>1257</v>
      </c>
    </row>
    <row r="221" spans="1:14" ht="45" customHeight="1" x14ac:dyDescent="0.25">
      <c r="A221" s="3" t="s">
        <v>486</v>
      </c>
      <c r="B221" s="3" t="s">
        <v>1863</v>
      </c>
      <c r="C221" s="3" t="s">
        <v>1864</v>
      </c>
      <c r="D221" s="3" t="s">
        <v>1339</v>
      </c>
      <c r="E221" s="3" t="s">
        <v>1862</v>
      </c>
      <c r="F221" s="3" t="s">
        <v>1256</v>
      </c>
      <c r="G221" s="3" t="s">
        <v>1257</v>
      </c>
      <c r="H221" s="3" t="s">
        <v>1258</v>
      </c>
      <c r="I221" s="3" t="s">
        <v>1307</v>
      </c>
      <c r="J221" s="3" t="s">
        <v>6</v>
      </c>
      <c r="K221" s="3" t="s">
        <v>6</v>
      </c>
      <c r="L221" s="3" t="s">
        <v>6</v>
      </c>
      <c r="M221" s="3" t="s">
        <v>1256</v>
      </c>
      <c r="N221" s="3" t="s">
        <v>1257</v>
      </c>
    </row>
    <row r="222" spans="1:14" ht="45" customHeight="1" x14ac:dyDescent="0.25">
      <c r="A222" s="3" t="s">
        <v>488</v>
      </c>
      <c r="B222" s="3" t="s">
        <v>1865</v>
      </c>
      <c r="C222" s="3" t="s">
        <v>1866</v>
      </c>
      <c r="D222" s="3" t="s">
        <v>1748</v>
      </c>
      <c r="E222" s="3" t="s">
        <v>1342</v>
      </c>
      <c r="F222" s="3" t="s">
        <v>1256</v>
      </c>
      <c r="G222" s="3" t="s">
        <v>1260</v>
      </c>
      <c r="H222" s="3" t="s">
        <v>1261</v>
      </c>
      <c r="I222" s="3" t="s">
        <v>1307</v>
      </c>
      <c r="J222" s="3" t="s">
        <v>6</v>
      </c>
      <c r="K222" s="3" t="s">
        <v>6</v>
      </c>
      <c r="L222" s="3" t="s">
        <v>6</v>
      </c>
      <c r="M222" s="3" t="s">
        <v>1256</v>
      </c>
      <c r="N222" s="3" t="s">
        <v>1260</v>
      </c>
    </row>
    <row r="223" spans="1:14" ht="45" customHeight="1" x14ac:dyDescent="0.25">
      <c r="A223" s="3" t="s">
        <v>490</v>
      </c>
      <c r="B223" s="3" t="s">
        <v>1867</v>
      </c>
      <c r="C223" s="3" t="s">
        <v>1868</v>
      </c>
      <c r="D223" s="3" t="s">
        <v>1858</v>
      </c>
      <c r="E223" s="3" t="s">
        <v>1869</v>
      </c>
      <c r="F223" s="3" t="s">
        <v>1256</v>
      </c>
      <c r="G223" s="3" t="s">
        <v>1257</v>
      </c>
      <c r="H223" s="3" t="s">
        <v>1258</v>
      </c>
      <c r="I223" s="3" t="s">
        <v>1307</v>
      </c>
      <c r="J223" s="3" t="s">
        <v>6</v>
      </c>
      <c r="K223" s="3" t="s">
        <v>6</v>
      </c>
      <c r="L223" s="3" t="s">
        <v>6</v>
      </c>
      <c r="M223" s="3" t="s">
        <v>1256</v>
      </c>
      <c r="N223" s="3" t="s">
        <v>1257</v>
      </c>
    </row>
    <row r="224" spans="1:14" ht="45" customHeight="1" x14ac:dyDescent="0.25">
      <c r="A224" s="3" t="s">
        <v>492</v>
      </c>
      <c r="B224" s="3" t="s">
        <v>1870</v>
      </c>
      <c r="C224" s="3" t="s">
        <v>1871</v>
      </c>
      <c r="D224" s="3" t="s">
        <v>1330</v>
      </c>
      <c r="E224" s="3" t="s">
        <v>1872</v>
      </c>
      <c r="F224" s="3" t="s">
        <v>1256</v>
      </c>
      <c r="G224" s="3" t="s">
        <v>1260</v>
      </c>
      <c r="H224" s="3" t="s">
        <v>1261</v>
      </c>
      <c r="I224" s="3" t="s">
        <v>1307</v>
      </c>
      <c r="J224" s="3" t="s">
        <v>6</v>
      </c>
      <c r="K224" s="3" t="s">
        <v>6</v>
      </c>
      <c r="L224" s="3" t="s">
        <v>6</v>
      </c>
      <c r="M224" s="3" t="s">
        <v>1256</v>
      </c>
      <c r="N224" s="3" t="s">
        <v>1260</v>
      </c>
    </row>
    <row r="225" spans="1:14" ht="45" customHeight="1" x14ac:dyDescent="0.25">
      <c r="A225" s="3" t="s">
        <v>494</v>
      </c>
      <c r="B225" s="3" t="s">
        <v>1873</v>
      </c>
      <c r="C225" s="3" t="s">
        <v>1874</v>
      </c>
      <c r="D225" s="3" t="s">
        <v>1262</v>
      </c>
      <c r="E225" s="3" t="s">
        <v>1553</v>
      </c>
      <c r="F225" s="3" t="s">
        <v>1256</v>
      </c>
      <c r="G225" s="3" t="s">
        <v>1260</v>
      </c>
      <c r="H225" s="3" t="s">
        <v>1261</v>
      </c>
      <c r="I225" s="3" t="s">
        <v>1307</v>
      </c>
      <c r="J225" s="3" t="s">
        <v>6</v>
      </c>
      <c r="K225" s="3" t="s">
        <v>6</v>
      </c>
      <c r="L225" s="3" t="s">
        <v>6</v>
      </c>
      <c r="M225" s="3" t="s">
        <v>1256</v>
      </c>
      <c r="N225" s="3" t="s">
        <v>1260</v>
      </c>
    </row>
    <row r="226" spans="1:14" ht="45" customHeight="1" x14ac:dyDescent="0.25">
      <c r="A226" s="3" t="s">
        <v>496</v>
      </c>
      <c r="B226" s="3" t="s">
        <v>1875</v>
      </c>
      <c r="C226" s="3" t="s">
        <v>1654</v>
      </c>
      <c r="D226" s="3" t="s">
        <v>1876</v>
      </c>
      <c r="E226" s="3" t="s">
        <v>1463</v>
      </c>
      <c r="F226" s="3" t="s">
        <v>1256</v>
      </c>
      <c r="G226" s="3" t="s">
        <v>1257</v>
      </c>
      <c r="H226" s="3" t="s">
        <v>1258</v>
      </c>
      <c r="I226" s="3" t="s">
        <v>1307</v>
      </c>
      <c r="J226" s="3" t="s">
        <v>6</v>
      </c>
      <c r="K226" s="3" t="s">
        <v>6</v>
      </c>
      <c r="L226" s="3" t="s">
        <v>6</v>
      </c>
      <c r="M226" s="3" t="s">
        <v>1256</v>
      </c>
      <c r="N226" s="3" t="s">
        <v>1257</v>
      </c>
    </row>
    <row r="227" spans="1:14" ht="45" customHeight="1" x14ac:dyDescent="0.25">
      <c r="A227" s="3" t="s">
        <v>498</v>
      </c>
      <c r="B227" s="3" t="s">
        <v>1877</v>
      </c>
      <c r="C227" s="3" t="s">
        <v>1616</v>
      </c>
      <c r="D227" s="3" t="s">
        <v>1878</v>
      </c>
      <c r="E227" s="3" t="s">
        <v>1262</v>
      </c>
      <c r="F227" s="3" t="s">
        <v>1256</v>
      </c>
      <c r="G227" s="3" t="s">
        <v>1257</v>
      </c>
      <c r="H227" s="3" t="s">
        <v>1258</v>
      </c>
      <c r="I227" s="3" t="s">
        <v>1307</v>
      </c>
      <c r="J227" s="3" t="s">
        <v>6</v>
      </c>
      <c r="K227" s="3" t="s">
        <v>6</v>
      </c>
      <c r="L227" s="3" t="s">
        <v>6</v>
      </c>
      <c r="M227" s="3" t="s">
        <v>1256</v>
      </c>
      <c r="N227" s="3" t="s">
        <v>1257</v>
      </c>
    </row>
    <row r="228" spans="1:14" ht="45" customHeight="1" x14ac:dyDescent="0.25">
      <c r="A228" s="3" t="s">
        <v>500</v>
      </c>
      <c r="B228" s="3" t="s">
        <v>1879</v>
      </c>
      <c r="C228" s="3" t="s">
        <v>1880</v>
      </c>
      <c r="D228" s="3" t="s">
        <v>1262</v>
      </c>
      <c r="E228" s="3" t="s">
        <v>1553</v>
      </c>
      <c r="F228" s="3" t="s">
        <v>1256</v>
      </c>
      <c r="G228" s="3" t="s">
        <v>1260</v>
      </c>
      <c r="H228" s="3" t="s">
        <v>1261</v>
      </c>
      <c r="I228" s="3" t="s">
        <v>1307</v>
      </c>
      <c r="J228" s="3" t="s">
        <v>6</v>
      </c>
      <c r="K228" s="3" t="s">
        <v>6</v>
      </c>
      <c r="L228" s="3" t="s">
        <v>6</v>
      </c>
      <c r="M228" s="3" t="s">
        <v>1256</v>
      </c>
      <c r="N228" s="3" t="s">
        <v>1260</v>
      </c>
    </row>
    <row r="229" spans="1:14" ht="45" customHeight="1" x14ac:dyDescent="0.25">
      <c r="A229" s="3" t="s">
        <v>502</v>
      </c>
      <c r="B229" s="3" t="s">
        <v>1881</v>
      </c>
      <c r="C229" s="3" t="s">
        <v>1882</v>
      </c>
      <c r="D229" s="3" t="s">
        <v>1553</v>
      </c>
      <c r="E229" s="3" t="s">
        <v>1787</v>
      </c>
      <c r="F229" s="3" t="s">
        <v>1256</v>
      </c>
      <c r="G229" s="3" t="s">
        <v>1260</v>
      </c>
      <c r="H229" s="3" t="s">
        <v>1261</v>
      </c>
      <c r="I229" s="3" t="s">
        <v>1307</v>
      </c>
      <c r="J229" s="3" t="s">
        <v>6</v>
      </c>
      <c r="K229" s="3" t="s">
        <v>6</v>
      </c>
      <c r="L229" s="3" t="s">
        <v>6</v>
      </c>
      <c r="M229" s="3" t="s">
        <v>1256</v>
      </c>
      <c r="N229" s="3" t="s">
        <v>1260</v>
      </c>
    </row>
    <row r="230" spans="1:14" ht="45" customHeight="1" x14ac:dyDescent="0.25">
      <c r="A230" s="3" t="s">
        <v>504</v>
      </c>
      <c r="B230" s="3" t="s">
        <v>1883</v>
      </c>
      <c r="C230" s="3" t="s">
        <v>1884</v>
      </c>
      <c r="D230" s="3" t="s">
        <v>1592</v>
      </c>
      <c r="E230" s="3" t="s">
        <v>1593</v>
      </c>
      <c r="F230" s="3" t="s">
        <v>1256</v>
      </c>
      <c r="G230" s="3" t="s">
        <v>1260</v>
      </c>
      <c r="H230" s="3" t="s">
        <v>1261</v>
      </c>
      <c r="I230" s="3" t="s">
        <v>1307</v>
      </c>
      <c r="J230" s="3" t="s">
        <v>6</v>
      </c>
      <c r="K230" s="3" t="s">
        <v>6</v>
      </c>
      <c r="L230" s="3" t="s">
        <v>6</v>
      </c>
      <c r="M230" s="3" t="s">
        <v>1256</v>
      </c>
      <c r="N230" s="3" t="s">
        <v>1260</v>
      </c>
    </row>
    <row r="231" spans="1:14" ht="45" customHeight="1" x14ac:dyDescent="0.25">
      <c r="A231" s="3" t="s">
        <v>506</v>
      </c>
      <c r="B231" s="3" t="s">
        <v>1885</v>
      </c>
      <c r="C231" s="3" t="s">
        <v>1834</v>
      </c>
      <c r="D231" s="3" t="s">
        <v>1886</v>
      </c>
      <c r="E231" s="3" t="s">
        <v>1887</v>
      </c>
      <c r="F231" s="3" t="s">
        <v>1256</v>
      </c>
      <c r="G231" s="3" t="s">
        <v>1257</v>
      </c>
      <c r="H231" s="3" t="s">
        <v>1258</v>
      </c>
      <c r="I231" s="3" t="s">
        <v>1307</v>
      </c>
      <c r="J231" s="3" t="s">
        <v>6</v>
      </c>
      <c r="K231" s="3" t="s">
        <v>6</v>
      </c>
      <c r="L231" s="3" t="s">
        <v>6</v>
      </c>
      <c r="M231" s="3" t="s">
        <v>1256</v>
      </c>
      <c r="N231" s="3" t="s">
        <v>1257</v>
      </c>
    </row>
    <row r="232" spans="1:14" ht="45" customHeight="1" x14ac:dyDescent="0.25">
      <c r="A232" s="3" t="s">
        <v>508</v>
      </c>
      <c r="B232" s="3" t="s">
        <v>1888</v>
      </c>
      <c r="C232" s="3" t="s">
        <v>1889</v>
      </c>
      <c r="D232" s="3" t="s">
        <v>1804</v>
      </c>
      <c r="E232" s="3" t="s">
        <v>1890</v>
      </c>
      <c r="F232" s="3" t="s">
        <v>1256</v>
      </c>
      <c r="G232" s="3" t="s">
        <v>1257</v>
      </c>
      <c r="H232" s="3" t="s">
        <v>1258</v>
      </c>
      <c r="I232" s="3" t="s">
        <v>1307</v>
      </c>
      <c r="J232" s="3" t="s">
        <v>6</v>
      </c>
      <c r="K232" s="3" t="s">
        <v>6</v>
      </c>
      <c r="L232" s="3" t="s">
        <v>6</v>
      </c>
      <c r="M232" s="3" t="s">
        <v>1256</v>
      </c>
      <c r="N232" s="3" t="s">
        <v>1257</v>
      </c>
    </row>
    <row r="233" spans="1:14" ht="45" customHeight="1" x14ac:dyDescent="0.25">
      <c r="A233" s="3" t="s">
        <v>510</v>
      </c>
      <c r="B233" s="3" t="s">
        <v>1891</v>
      </c>
      <c r="C233" s="3" t="s">
        <v>1892</v>
      </c>
      <c r="D233" s="3" t="s">
        <v>1460</v>
      </c>
      <c r="E233" s="3" t="s">
        <v>1453</v>
      </c>
      <c r="F233" s="3" t="s">
        <v>1256</v>
      </c>
      <c r="G233" s="3" t="s">
        <v>1260</v>
      </c>
      <c r="H233" s="3" t="s">
        <v>1261</v>
      </c>
      <c r="I233" s="3" t="s">
        <v>1307</v>
      </c>
      <c r="J233" s="3" t="s">
        <v>6</v>
      </c>
      <c r="K233" s="3" t="s">
        <v>6</v>
      </c>
      <c r="L233" s="3" t="s">
        <v>6</v>
      </c>
      <c r="M233" s="3" t="s">
        <v>1256</v>
      </c>
      <c r="N233" s="3" t="s">
        <v>1260</v>
      </c>
    </row>
    <row r="234" spans="1:14" ht="45" customHeight="1" x14ac:dyDescent="0.25">
      <c r="A234" s="3" t="s">
        <v>512</v>
      </c>
      <c r="B234" s="3" t="s">
        <v>1893</v>
      </c>
      <c r="C234" s="3" t="s">
        <v>1894</v>
      </c>
      <c r="D234" s="3" t="s">
        <v>1490</v>
      </c>
      <c r="E234" s="3" t="s">
        <v>1262</v>
      </c>
      <c r="F234" s="3" t="s">
        <v>1256</v>
      </c>
      <c r="G234" s="3" t="s">
        <v>1260</v>
      </c>
      <c r="H234" s="3" t="s">
        <v>1261</v>
      </c>
      <c r="I234" s="3" t="s">
        <v>1307</v>
      </c>
      <c r="J234" s="3" t="s">
        <v>6</v>
      </c>
      <c r="K234" s="3" t="s">
        <v>6</v>
      </c>
      <c r="L234" s="3" t="s">
        <v>6</v>
      </c>
      <c r="M234" s="3" t="s">
        <v>1256</v>
      </c>
      <c r="N234" s="3" t="s">
        <v>1260</v>
      </c>
    </row>
    <row r="235" spans="1:14" ht="45" customHeight="1" x14ac:dyDescent="0.25">
      <c r="A235" s="3" t="s">
        <v>514</v>
      </c>
      <c r="B235" s="3" t="s">
        <v>1895</v>
      </c>
      <c r="C235" s="3" t="s">
        <v>1407</v>
      </c>
      <c r="D235" s="3" t="s">
        <v>1376</v>
      </c>
      <c r="E235" s="3" t="s">
        <v>1896</v>
      </c>
      <c r="F235" s="3" t="s">
        <v>1256</v>
      </c>
      <c r="G235" s="3" t="s">
        <v>1260</v>
      </c>
      <c r="H235" s="3" t="s">
        <v>1261</v>
      </c>
      <c r="I235" s="3" t="s">
        <v>1307</v>
      </c>
      <c r="J235" s="3" t="s">
        <v>6</v>
      </c>
      <c r="K235" s="3" t="s">
        <v>6</v>
      </c>
      <c r="L235" s="3" t="s">
        <v>6</v>
      </c>
      <c r="M235" s="3" t="s">
        <v>1256</v>
      </c>
      <c r="N235" s="3" t="s">
        <v>1260</v>
      </c>
    </row>
    <row r="236" spans="1:14" ht="45" customHeight="1" x14ac:dyDescent="0.25">
      <c r="A236" s="3" t="s">
        <v>516</v>
      </c>
      <c r="B236" s="3" t="s">
        <v>1897</v>
      </c>
      <c r="C236" s="3" t="s">
        <v>1898</v>
      </c>
      <c r="D236" s="3" t="s">
        <v>1813</v>
      </c>
      <c r="E236" s="3" t="s">
        <v>1259</v>
      </c>
      <c r="F236" s="3" t="s">
        <v>1256</v>
      </c>
      <c r="G236" s="3" t="s">
        <v>1257</v>
      </c>
      <c r="H236" s="3" t="s">
        <v>1258</v>
      </c>
      <c r="I236" s="3" t="s">
        <v>1307</v>
      </c>
      <c r="J236" s="3" t="s">
        <v>6</v>
      </c>
      <c r="K236" s="3" t="s">
        <v>6</v>
      </c>
      <c r="L236" s="3" t="s">
        <v>6</v>
      </c>
      <c r="M236" s="3" t="s">
        <v>1256</v>
      </c>
      <c r="N236" s="3" t="s">
        <v>1257</v>
      </c>
    </row>
    <row r="237" spans="1:14" ht="45" customHeight="1" x14ac:dyDescent="0.25">
      <c r="A237" s="3" t="s">
        <v>518</v>
      </c>
      <c r="B237" s="3" t="s">
        <v>1899</v>
      </c>
      <c r="C237" s="3" t="s">
        <v>1900</v>
      </c>
      <c r="D237" s="3" t="s">
        <v>1573</v>
      </c>
      <c r="E237" s="3" t="s">
        <v>1303</v>
      </c>
      <c r="F237" s="3" t="s">
        <v>1256</v>
      </c>
      <c r="G237" s="3" t="s">
        <v>1257</v>
      </c>
      <c r="H237" s="3" t="s">
        <v>1258</v>
      </c>
      <c r="I237" s="3" t="s">
        <v>1307</v>
      </c>
      <c r="J237" s="3" t="s">
        <v>6</v>
      </c>
      <c r="K237" s="3" t="s">
        <v>6</v>
      </c>
      <c r="L237" s="3" t="s">
        <v>6</v>
      </c>
      <c r="M237" s="3" t="s">
        <v>1256</v>
      </c>
      <c r="N237" s="3" t="s">
        <v>1257</v>
      </c>
    </row>
    <row r="238" spans="1:14" ht="45" customHeight="1" x14ac:dyDescent="0.25">
      <c r="A238" s="3" t="s">
        <v>520</v>
      </c>
      <c r="B238" s="3" t="s">
        <v>1901</v>
      </c>
      <c r="C238" s="3" t="s">
        <v>1902</v>
      </c>
      <c r="D238" s="3" t="s">
        <v>1267</v>
      </c>
      <c r="E238" s="3" t="s">
        <v>1903</v>
      </c>
      <c r="F238" s="3" t="s">
        <v>1256</v>
      </c>
      <c r="G238" s="3" t="s">
        <v>1260</v>
      </c>
      <c r="H238" s="3" t="s">
        <v>1261</v>
      </c>
      <c r="I238" s="3" t="s">
        <v>1307</v>
      </c>
      <c r="J238" s="3" t="s">
        <v>6</v>
      </c>
      <c r="K238" s="3" t="s">
        <v>6</v>
      </c>
      <c r="L238" s="3" t="s">
        <v>6</v>
      </c>
      <c r="M238" s="3" t="s">
        <v>1256</v>
      </c>
      <c r="N238" s="3" t="s">
        <v>1260</v>
      </c>
    </row>
    <row r="239" spans="1:14" ht="45" customHeight="1" x14ac:dyDescent="0.25">
      <c r="A239" s="3" t="s">
        <v>522</v>
      </c>
      <c r="B239" s="3" t="s">
        <v>1904</v>
      </c>
      <c r="C239" s="3" t="s">
        <v>1905</v>
      </c>
      <c r="D239" s="3" t="s">
        <v>1271</v>
      </c>
      <c r="E239" s="3" t="s">
        <v>1612</v>
      </c>
      <c r="F239" s="3" t="s">
        <v>1256</v>
      </c>
      <c r="G239" s="3" t="s">
        <v>1260</v>
      </c>
      <c r="H239" s="3" t="s">
        <v>1261</v>
      </c>
      <c r="I239" s="3" t="s">
        <v>1307</v>
      </c>
      <c r="J239" s="3" t="s">
        <v>6</v>
      </c>
      <c r="K239" s="3" t="s">
        <v>6</v>
      </c>
      <c r="L239" s="3" t="s">
        <v>6</v>
      </c>
      <c r="M239" s="3" t="s">
        <v>1256</v>
      </c>
      <c r="N239" s="3" t="s">
        <v>1260</v>
      </c>
    </row>
    <row r="240" spans="1:14" ht="45" customHeight="1" x14ac:dyDescent="0.25">
      <c r="A240" s="3" t="s">
        <v>524</v>
      </c>
      <c r="B240" s="3" t="s">
        <v>1906</v>
      </c>
      <c r="C240" s="3" t="s">
        <v>1907</v>
      </c>
      <c r="D240" s="3" t="s">
        <v>1259</v>
      </c>
      <c r="E240" s="3" t="s">
        <v>1748</v>
      </c>
      <c r="F240" s="3" t="s">
        <v>1256</v>
      </c>
      <c r="G240" s="3" t="s">
        <v>1260</v>
      </c>
      <c r="H240" s="3" t="s">
        <v>1261</v>
      </c>
      <c r="I240" s="3" t="s">
        <v>1307</v>
      </c>
      <c r="J240" s="3" t="s">
        <v>6</v>
      </c>
      <c r="K240" s="3" t="s">
        <v>6</v>
      </c>
      <c r="L240" s="3" t="s">
        <v>6</v>
      </c>
      <c r="M240" s="3" t="s">
        <v>1256</v>
      </c>
      <c r="N240" s="3" t="s">
        <v>1260</v>
      </c>
    </row>
    <row r="241" spans="1:14" ht="45" customHeight="1" x14ac:dyDescent="0.25">
      <c r="A241" s="3" t="s">
        <v>526</v>
      </c>
      <c r="B241" s="3" t="s">
        <v>1908</v>
      </c>
      <c r="C241" s="3" t="s">
        <v>1909</v>
      </c>
      <c r="D241" s="3" t="s">
        <v>1303</v>
      </c>
      <c r="E241" s="3" t="s">
        <v>43</v>
      </c>
      <c r="F241" s="3" t="s">
        <v>1256</v>
      </c>
      <c r="G241" s="3" t="s">
        <v>1257</v>
      </c>
      <c r="H241" s="3" t="s">
        <v>1258</v>
      </c>
      <c r="I241" s="3" t="s">
        <v>1531</v>
      </c>
      <c r="J241" s="3" t="s">
        <v>6</v>
      </c>
      <c r="K241" s="3" t="s">
        <v>6</v>
      </c>
      <c r="L241" s="3" t="s">
        <v>6</v>
      </c>
      <c r="M241" s="3" t="s">
        <v>1256</v>
      </c>
      <c r="N241" s="3" t="s">
        <v>1257</v>
      </c>
    </row>
    <row r="242" spans="1:14" ht="45" customHeight="1" x14ac:dyDescent="0.25">
      <c r="A242" s="3" t="s">
        <v>528</v>
      </c>
      <c r="B242" s="3" t="s">
        <v>1910</v>
      </c>
      <c r="C242" s="3" t="s">
        <v>1911</v>
      </c>
      <c r="D242" s="3" t="s">
        <v>1626</v>
      </c>
      <c r="E242" s="3" t="s">
        <v>1912</v>
      </c>
      <c r="F242" s="3" t="s">
        <v>1256</v>
      </c>
      <c r="G242" s="3" t="s">
        <v>1260</v>
      </c>
      <c r="H242" s="3" t="s">
        <v>1261</v>
      </c>
      <c r="I242" s="3" t="s">
        <v>1531</v>
      </c>
      <c r="J242" s="3" t="s">
        <v>6</v>
      </c>
      <c r="K242" s="3" t="s">
        <v>6</v>
      </c>
      <c r="L242" s="3" t="s">
        <v>6</v>
      </c>
      <c r="M242" s="3" t="s">
        <v>1256</v>
      </c>
      <c r="N242" s="3" t="s">
        <v>1260</v>
      </c>
    </row>
    <row r="243" spans="1:14" ht="45" customHeight="1" x14ac:dyDescent="0.25">
      <c r="A243" s="3" t="s">
        <v>530</v>
      </c>
      <c r="B243" s="3" t="s">
        <v>1913</v>
      </c>
      <c r="C243" s="3" t="s">
        <v>1409</v>
      </c>
      <c r="D243" s="3" t="s">
        <v>1515</v>
      </c>
      <c r="E243" s="3" t="s">
        <v>1330</v>
      </c>
      <c r="F243" s="3" t="s">
        <v>1256</v>
      </c>
      <c r="G243" s="3" t="s">
        <v>1257</v>
      </c>
      <c r="H243" s="3" t="s">
        <v>1258</v>
      </c>
      <c r="I243" s="3" t="s">
        <v>1531</v>
      </c>
      <c r="J243" s="3" t="s">
        <v>6</v>
      </c>
      <c r="K243" s="3" t="s">
        <v>6</v>
      </c>
      <c r="L243" s="3" t="s">
        <v>6</v>
      </c>
      <c r="M243" s="3" t="s">
        <v>1256</v>
      </c>
      <c r="N243" s="3" t="s">
        <v>1257</v>
      </c>
    </row>
    <row r="244" spans="1:14" ht="45" customHeight="1" x14ac:dyDescent="0.25">
      <c r="A244" s="3" t="s">
        <v>532</v>
      </c>
      <c r="B244" s="3" t="s">
        <v>1914</v>
      </c>
      <c r="C244" s="3" t="s">
        <v>1915</v>
      </c>
      <c r="D244" s="3" t="s">
        <v>1916</v>
      </c>
      <c r="E244" s="3" t="s">
        <v>1279</v>
      </c>
      <c r="F244" s="3" t="s">
        <v>1256</v>
      </c>
      <c r="G244" s="3" t="s">
        <v>1257</v>
      </c>
      <c r="H244" s="3" t="s">
        <v>1258</v>
      </c>
      <c r="I244" s="3" t="s">
        <v>1531</v>
      </c>
      <c r="J244" s="3" t="s">
        <v>6</v>
      </c>
      <c r="K244" s="3" t="s">
        <v>6</v>
      </c>
      <c r="L244" s="3" t="s">
        <v>6</v>
      </c>
      <c r="M244" s="3" t="s">
        <v>1256</v>
      </c>
      <c r="N244" s="3" t="s">
        <v>1257</v>
      </c>
    </row>
    <row r="245" spans="1:14" ht="45" customHeight="1" x14ac:dyDescent="0.25">
      <c r="A245" s="3" t="s">
        <v>534</v>
      </c>
      <c r="B245" s="3" t="s">
        <v>1917</v>
      </c>
      <c r="C245" s="3" t="s">
        <v>1918</v>
      </c>
      <c r="D245" s="3" t="s">
        <v>1280</v>
      </c>
      <c r="E245" s="3" t="s">
        <v>43</v>
      </c>
      <c r="F245" s="3" t="s">
        <v>1256</v>
      </c>
      <c r="G245" s="3" t="s">
        <v>1260</v>
      </c>
      <c r="H245" s="3" t="s">
        <v>1261</v>
      </c>
      <c r="I245" s="3" t="s">
        <v>1531</v>
      </c>
      <c r="J245" s="3" t="s">
        <v>6</v>
      </c>
      <c r="K245" s="3" t="s">
        <v>6</v>
      </c>
      <c r="L245" s="3" t="s">
        <v>6</v>
      </c>
      <c r="M245" s="3" t="s">
        <v>1256</v>
      </c>
      <c r="N245" s="3" t="s">
        <v>1260</v>
      </c>
    </row>
    <row r="246" spans="1:14" ht="45" customHeight="1" x14ac:dyDescent="0.25">
      <c r="A246" s="3" t="s">
        <v>536</v>
      </c>
      <c r="B246" s="3" t="s">
        <v>1919</v>
      </c>
      <c r="C246" s="3" t="s">
        <v>1422</v>
      </c>
      <c r="D246" s="3" t="s">
        <v>1423</v>
      </c>
      <c r="E246" s="3" t="s">
        <v>1396</v>
      </c>
      <c r="F246" s="3" t="s">
        <v>1256</v>
      </c>
      <c r="G246" s="3" t="s">
        <v>1257</v>
      </c>
      <c r="H246" s="3" t="s">
        <v>1258</v>
      </c>
      <c r="I246" s="3" t="s">
        <v>1531</v>
      </c>
      <c r="J246" s="3" t="s">
        <v>6</v>
      </c>
      <c r="K246" s="3" t="s">
        <v>6</v>
      </c>
      <c r="L246" s="3" t="s">
        <v>6</v>
      </c>
      <c r="M246" s="3" t="s">
        <v>1256</v>
      </c>
      <c r="N246" s="3" t="s">
        <v>1257</v>
      </c>
    </row>
    <row r="247" spans="1:14" ht="45" customHeight="1" x14ac:dyDescent="0.25">
      <c r="A247" s="3" t="s">
        <v>538</v>
      </c>
      <c r="B247" s="3" t="s">
        <v>1920</v>
      </c>
      <c r="C247" s="3" t="s">
        <v>1921</v>
      </c>
      <c r="D247" s="3" t="s">
        <v>1922</v>
      </c>
      <c r="E247" s="3" t="s">
        <v>1912</v>
      </c>
      <c r="F247" s="3" t="s">
        <v>1256</v>
      </c>
      <c r="G247" s="3" t="s">
        <v>1257</v>
      </c>
      <c r="H247" s="3" t="s">
        <v>1258</v>
      </c>
      <c r="I247" s="3" t="s">
        <v>1531</v>
      </c>
      <c r="J247" s="3" t="s">
        <v>6</v>
      </c>
      <c r="K247" s="3" t="s">
        <v>6</v>
      </c>
      <c r="L247" s="3" t="s">
        <v>6</v>
      </c>
      <c r="M247" s="3" t="s">
        <v>1256</v>
      </c>
      <c r="N247" s="3" t="s">
        <v>1257</v>
      </c>
    </row>
    <row r="248" spans="1:14" ht="45" customHeight="1" x14ac:dyDescent="0.25">
      <c r="A248" s="3" t="s">
        <v>540</v>
      </c>
      <c r="B248" s="3" t="s">
        <v>1923</v>
      </c>
      <c r="C248" s="3" t="s">
        <v>1412</v>
      </c>
      <c r="D248" s="3" t="s">
        <v>1273</v>
      </c>
      <c r="E248" s="3" t="s">
        <v>1413</v>
      </c>
      <c r="F248" s="3" t="s">
        <v>1256</v>
      </c>
      <c r="G248" s="3" t="s">
        <v>1257</v>
      </c>
      <c r="H248" s="3" t="s">
        <v>1258</v>
      </c>
      <c r="I248" s="3" t="s">
        <v>1531</v>
      </c>
      <c r="J248" s="3" t="s">
        <v>6</v>
      </c>
      <c r="K248" s="3" t="s">
        <v>6</v>
      </c>
      <c r="L248" s="3" t="s">
        <v>6</v>
      </c>
      <c r="M248" s="3" t="s">
        <v>1256</v>
      </c>
      <c r="N248" s="3" t="s">
        <v>1257</v>
      </c>
    </row>
    <row r="249" spans="1:14" ht="45" customHeight="1" x14ac:dyDescent="0.25">
      <c r="A249" s="3" t="s">
        <v>542</v>
      </c>
      <c r="B249" s="3" t="s">
        <v>1924</v>
      </c>
      <c r="C249" s="3" t="s">
        <v>1925</v>
      </c>
      <c r="D249" s="3" t="s">
        <v>1283</v>
      </c>
      <c r="E249" s="3" t="s">
        <v>1267</v>
      </c>
      <c r="F249" s="3" t="s">
        <v>1256</v>
      </c>
      <c r="G249" s="3" t="s">
        <v>1260</v>
      </c>
      <c r="H249" s="3" t="s">
        <v>1261</v>
      </c>
      <c r="I249" s="3" t="s">
        <v>1307</v>
      </c>
      <c r="J249" s="3" t="s">
        <v>6</v>
      </c>
      <c r="K249" s="3" t="s">
        <v>6</v>
      </c>
      <c r="L249" s="3" t="s">
        <v>6</v>
      </c>
      <c r="M249" s="3" t="s">
        <v>1256</v>
      </c>
      <c r="N249" s="3" t="s">
        <v>1260</v>
      </c>
    </row>
    <row r="250" spans="1:14" ht="45" customHeight="1" x14ac:dyDescent="0.25">
      <c r="A250" s="3" t="s">
        <v>544</v>
      </c>
      <c r="B250" s="3" t="s">
        <v>1926</v>
      </c>
      <c r="C250" s="3" t="s">
        <v>1927</v>
      </c>
      <c r="D250" s="3" t="s">
        <v>1262</v>
      </c>
      <c r="E250" s="3" t="s">
        <v>1362</v>
      </c>
      <c r="F250" s="3" t="s">
        <v>1256</v>
      </c>
      <c r="G250" s="3" t="s">
        <v>1260</v>
      </c>
      <c r="H250" s="3" t="s">
        <v>1261</v>
      </c>
      <c r="I250" s="3" t="s">
        <v>1307</v>
      </c>
      <c r="J250" s="3" t="s">
        <v>6</v>
      </c>
      <c r="K250" s="3" t="s">
        <v>6</v>
      </c>
      <c r="L250" s="3" t="s">
        <v>6</v>
      </c>
      <c r="M250" s="3" t="s">
        <v>1256</v>
      </c>
      <c r="N250" s="3" t="s">
        <v>1260</v>
      </c>
    </row>
    <row r="251" spans="1:14" ht="45" customHeight="1" x14ac:dyDescent="0.25">
      <c r="A251" s="3" t="s">
        <v>546</v>
      </c>
      <c r="B251" s="3" t="s">
        <v>1928</v>
      </c>
      <c r="C251" s="3" t="s">
        <v>1929</v>
      </c>
      <c r="D251" s="3" t="s">
        <v>1930</v>
      </c>
      <c r="E251" s="3" t="s">
        <v>1872</v>
      </c>
      <c r="F251" s="3" t="s">
        <v>1256</v>
      </c>
      <c r="G251" s="3" t="s">
        <v>1260</v>
      </c>
      <c r="H251" s="3" t="s">
        <v>1261</v>
      </c>
      <c r="I251" s="3" t="s">
        <v>1307</v>
      </c>
      <c r="J251" s="3" t="s">
        <v>6</v>
      </c>
      <c r="K251" s="3" t="s">
        <v>6</v>
      </c>
      <c r="L251" s="3" t="s">
        <v>6</v>
      </c>
      <c r="M251" s="3" t="s">
        <v>1256</v>
      </c>
      <c r="N251" s="3" t="s">
        <v>1260</v>
      </c>
    </row>
    <row r="252" spans="1:14" ht="45" customHeight="1" x14ac:dyDescent="0.25">
      <c r="A252" s="3" t="s">
        <v>548</v>
      </c>
      <c r="B252" s="3" t="s">
        <v>1931</v>
      </c>
      <c r="C252" s="3" t="s">
        <v>1932</v>
      </c>
      <c r="D252" s="3" t="s">
        <v>1930</v>
      </c>
      <c r="E252" s="3" t="s">
        <v>1933</v>
      </c>
      <c r="F252" s="3" t="s">
        <v>1256</v>
      </c>
      <c r="G252" s="3" t="s">
        <v>1257</v>
      </c>
      <c r="H252" s="3" t="s">
        <v>1258</v>
      </c>
      <c r="I252" s="3" t="s">
        <v>1307</v>
      </c>
      <c r="J252" s="3" t="s">
        <v>6</v>
      </c>
      <c r="K252" s="3" t="s">
        <v>6</v>
      </c>
      <c r="L252" s="3" t="s">
        <v>6</v>
      </c>
      <c r="M252" s="3" t="s">
        <v>1256</v>
      </c>
      <c r="N252" s="3" t="s">
        <v>1257</v>
      </c>
    </row>
    <row r="253" spans="1:14" ht="45" customHeight="1" x14ac:dyDescent="0.25">
      <c r="A253" s="3" t="s">
        <v>550</v>
      </c>
      <c r="B253" s="3" t="s">
        <v>1934</v>
      </c>
      <c r="C253" s="3" t="s">
        <v>1935</v>
      </c>
      <c r="D253" s="3" t="s">
        <v>1872</v>
      </c>
      <c r="E253" s="3" t="s">
        <v>1283</v>
      </c>
      <c r="F253" s="3" t="s">
        <v>1256</v>
      </c>
      <c r="G253" s="3" t="s">
        <v>1260</v>
      </c>
      <c r="H253" s="3" t="s">
        <v>1261</v>
      </c>
      <c r="I253" s="3" t="s">
        <v>1307</v>
      </c>
      <c r="J253" s="3" t="s">
        <v>6</v>
      </c>
      <c r="K253" s="3" t="s">
        <v>6</v>
      </c>
      <c r="L253" s="3" t="s">
        <v>6</v>
      </c>
      <c r="M253" s="3" t="s">
        <v>1256</v>
      </c>
      <c r="N253" s="3" t="s">
        <v>1260</v>
      </c>
    </row>
    <row r="254" spans="1:14" ht="45" customHeight="1" x14ac:dyDescent="0.25">
      <c r="A254" s="3" t="s">
        <v>552</v>
      </c>
      <c r="B254" s="3" t="s">
        <v>1936</v>
      </c>
      <c r="C254" s="3" t="s">
        <v>1937</v>
      </c>
      <c r="D254" s="3" t="s">
        <v>1283</v>
      </c>
      <c r="E254" s="3" t="s">
        <v>1938</v>
      </c>
      <c r="F254" s="3" t="s">
        <v>1256</v>
      </c>
      <c r="G254" s="3" t="s">
        <v>1260</v>
      </c>
      <c r="H254" s="3" t="s">
        <v>1261</v>
      </c>
      <c r="I254" s="3" t="s">
        <v>1307</v>
      </c>
      <c r="J254" s="3" t="s">
        <v>6</v>
      </c>
      <c r="K254" s="3" t="s">
        <v>6</v>
      </c>
      <c r="L254" s="3" t="s">
        <v>6</v>
      </c>
      <c r="M254" s="3" t="s">
        <v>1256</v>
      </c>
      <c r="N254" s="3" t="s">
        <v>1260</v>
      </c>
    </row>
    <row r="255" spans="1:14" ht="45" customHeight="1" x14ac:dyDescent="0.25">
      <c r="A255" s="3" t="s">
        <v>554</v>
      </c>
      <c r="B255" s="3" t="s">
        <v>1939</v>
      </c>
      <c r="C255" s="3" t="s">
        <v>1940</v>
      </c>
      <c r="D255" s="3" t="s">
        <v>1593</v>
      </c>
      <c r="E255" s="3" t="s">
        <v>1330</v>
      </c>
      <c r="F255" s="3" t="s">
        <v>1256</v>
      </c>
      <c r="G255" s="3" t="s">
        <v>1260</v>
      </c>
      <c r="H255" s="3" t="s">
        <v>1261</v>
      </c>
      <c r="I255" s="3" t="s">
        <v>1307</v>
      </c>
      <c r="J255" s="3" t="s">
        <v>6</v>
      </c>
      <c r="K255" s="3" t="s">
        <v>6</v>
      </c>
      <c r="L255" s="3" t="s">
        <v>6</v>
      </c>
      <c r="M255" s="3" t="s">
        <v>1256</v>
      </c>
      <c r="N255" s="3" t="s">
        <v>1260</v>
      </c>
    </row>
    <row r="256" spans="1:14" ht="45" customHeight="1" x14ac:dyDescent="0.25">
      <c r="A256" s="3" t="s">
        <v>556</v>
      </c>
      <c r="B256" s="3" t="s">
        <v>1941</v>
      </c>
      <c r="C256" s="3" t="s">
        <v>1942</v>
      </c>
      <c r="D256" s="3" t="s">
        <v>1943</v>
      </c>
      <c r="E256" s="3" t="s">
        <v>1516</v>
      </c>
      <c r="F256" s="3" t="s">
        <v>1256</v>
      </c>
      <c r="G256" s="3" t="s">
        <v>1257</v>
      </c>
      <c r="H256" s="3" t="s">
        <v>1258</v>
      </c>
      <c r="I256" s="3" t="s">
        <v>1307</v>
      </c>
      <c r="J256" s="3" t="s">
        <v>6</v>
      </c>
      <c r="K256" s="3" t="s">
        <v>6</v>
      </c>
      <c r="L256" s="3" t="s">
        <v>6</v>
      </c>
      <c r="M256" s="3" t="s">
        <v>1256</v>
      </c>
      <c r="N256" s="3" t="s">
        <v>1257</v>
      </c>
    </row>
    <row r="257" spans="1:14" ht="45" customHeight="1" x14ac:dyDescent="0.25">
      <c r="A257" s="3" t="s">
        <v>558</v>
      </c>
      <c r="B257" s="3" t="s">
        <v>1944</v>
      </c>
      <c r="C257" s="3" t="s">
        <v>1945</v>
      </c>
      <c r="D257" s="3" t="s">
        <v>1946</v>
      </c>
      <c r="E257" s="3" t="s">
        <v>1593</v>
      </c>
      <c r="F257" s="3" t="s">
        <v>1256</v>
      </c>
      <c r="G257" s="3" t="s">
        <v>1257</v>
      </c>
      <c r="H257" s="3" t="s">
        <v>1258</v>
      </c>
      <c r="I257" s="3" t="s">
        <v>1307</v>
      </c>
      <c r="J257" s="3" t="s">
        <v>6</v>
      </c>
      <c r="K257" s="3" t="s">
        <v>6</v>
      </c>
      <c r="L257" s="3" t="s">
        <v>6</v>
      </c>
      <c r="M257" s="3" t="s">
        <v>1256</v>
      </c>
      <c r="N257" s="3" t="s">
        <v>1257</v>
      </c>
    </row>
    <row r="258" spans="1:14" ht="45" customHeight="1" x14ac:dyDescent="0.25">
      <c r="A258" s="3" t="s">
        <v>560</v>
      </c>
      <c r="B258" s="3" t="s">
        <v>1947</v>
      </c>
      <c r="C258" s="3" t="s">
        <v>1948</v>
      </c>
      <c r="D258" s="3" t="s">
        <v>1869</v>
      </c>
      <c r="E258" s="3" t="s">
        <v>1280</v>
      </c>
      <c r="F258" s="3" t="s">
        <v>1256</v>
      </c>
      <c r="G258" s="3" t="s">
        <v>1257</v>
      </c>
      <c r="H258" s="3" t="s">
        <v>1258</v>
      </c>
      <c r="I258" s="3" t="s">
        <v>1307</v>
      </c>
      <c r="J258" s="3" t="s">
        <v>6</v>
      </c>
      <c r="K258" s="3" t="s">
        <v>6</v>
      </c>
      <c r="L258" s="3" t="s">
        <v>6</v>
      </c>
      <c r="M258" s="3" t="s">
        <v>1256</v>
      </c>
      <c r="N258" s="3" t="s">
        <v>1257</v>
      </c>
    </row>
    <row r="259" spans="1:14" ht="45" customHeight="1" x14ac:dyDescent="0.25">
      <c r="A259" s="3" t="s">
        <v>562</v>
      </c>
      <c r="B259" s="3" t="s">
        <v>1949</v>
      </c>
      <c r="C259" s="3" t="s">
        <v>1398</v>
      </c>
      <c r="D259" s="3" t="s">
        <v>1345</v>
      </c>
      <c r="E259" s="3" t="s">
        <v>1950</v>
      </c>
      <c r="F259" s="3" t="s">
        <v>1256</v>
      </c>
      <c r="G259" s="3" t="s">
        <v>1257</v>
      </c>
      <c r="H259" s="3" t="s">
        <v>1258</v>
      </c>
      <c r="I259" s="3" t="s">
        <v>1307</v>
      </c>
      <c r="J259" s="3" t="s">
        <v>6</v>
      </c>
      <c r="K259" s="3" t="s">
        <v>6</v>
      </c>
      <c r="L259" s="3" t="s">
        <v>6</v>
      </c>
      <c r="M259" s="3" t="s">
        <v>1256</v>
      </c>
      <c r="N259" s="3" t="s">
        <v>1257</v>
      </c>
    </row>
    <row r="260" spans="1:14" ht="45" customHeight="1" x14ac:dyDescent="0.25">
      <c r="A260" s="3" t="s">
        <v>564</v>
      </c>
      <c r="B260" s="3" t="s">
        <v>1951</v>
      </c>
      <c r="C260" s="3" t="s">
        <v>1739</v>
      </c>
      <c r="D260" s="3" t="s">
        <v>1645</v>
      </c>
      <c r="E260" s="3" t="s">
        <v>1616</v>
      </c>
      <c r="F260" s="3" t="s">
        <v>1256</v>
      </c>
      <c r="G260" s="3" t="s">
        <v>1257</v>
      </c>
      <c r="H260" s="3" t="s">
        <v>1258</v>
      </c>
      <c r="I260" s="3" t="s">
        <v>1307</v>
      </c>
      <c r="J260" s="3" t="s">
        <v>6</v>
      </c>
      <c r="K260" s="3" t="s">
        <v>6</v>
      </c>
      <c r="L260" s="3" t="s">
        <v>6</v>
      </c>
      <c r="M260" s="3" t="s">
        <v>1256</v>
      </c>
      <c r="N260" s="3" t="s">
        <v>1257</v>
      </c>
    </row>
    <row r="261" spans="1:14" ht="45" customHeight="1" x14ac:dyDescent="0.25">
      <c r="A261" s="3" t="s">
        <v>566</v>
      </c>
      <c r="B261" s="3" t="s">
        <v>1952</v>
      </c>
      <c r="C261" s="3" t="s">
        <v>1639</v>
      </c>
      <c r="D261" s="3" t="s">
        <v>1953</v>
      </c>
      <c r="E261" s="3" t="s">
        <v>1384</v>
      </c>
      <c r="F261" s="3" t="s">
        <v>1256</v>
      </c>
      <c r="G261" s="3" t="s">
        <v>1257</v>
      </c>
      <c r="H261" s="3" t="s">
        <v>1258</v>
      </c>
      <c r="I261" s="3" t="s">
        <v>1307</v>
      </c>
      <c r="J261" s="3" t="s">
        <v>6</v>
      </c>
      <c r="K261" s="3" t="s">
        <v>6</v>
      </c>
      <c r="L261" s="3" t="s">
        <v>6</v>
      </c>
      <c r="M261" s="3" t="s">
        <v>1256</v>
      </c>
      <c r="N261" s="3" t="s">
        <v>1257</v>
      </c>
    </row>
    <row r="262" spans="1:14" ht="45" customHeight="1" x14ac:dyDescent="0.25">
      <c r="A262" s="3" t="s">
        <v>568</v>
      </c>
      <c r="B262" s="3" t="s">
        <v>1954</v>
      </c>
      <c r="C262" s="3" t="s">
        <v>1955</v>
      </c>
      <c r="D262" s="3" t="s">
        <v>1369</v>
      </c>
      <c r="E262" s="3" t="s">
        <v>1456</v>
      </c>
      <c r="F262" s="3" t="s">
        <v>1256</v>
      </c>
      <c r="G262" s="3" t="s">
        <v>1260</v>
      </c>
      <c r="H262" s="3" t="s">
        <v>1261</v>
      </c>
      <c r="I262" s="3" t="s">
        <v>1307</v>
      </c>
      <c r="J262" s="3" t="s">
        <v>6</v>
      </c>
      <c r="K262" s="3" t="s">
        <v>6</v>
      </c>
      <c r="L262" s="3" t="s">
        <v>6</v>
      </c>
      <c r="M262" s="3" t="s">
        <v>1256</v>
      </c>
      <c r="N262" s="3" t="s">
        <v>1260</v>
      </c>
    </row>
    <row r="263" spans="1:14" ht="45" customHeight="1" x14ac:dyDescent="0.25">
      <c r="A263" s="3" t="s">
        <v>570</v>
      </c>
      <c r="B263" s="3" t="s">
        <v>1956</v>
      </c>
      <c r="C263" s="3" t="s">
        <v>1957</v>
      </c>
      <c r="D263" s="3" t="s">
        <v>1953</v>
      </c>
      <c r="E263" s="3" t="s">
        <v>1369</v>
      </c>
      <c r="F263" s="3" t="s">
        <v>1256</v>
      </c>
      <c r="G263" s="3" t="s">
        <v>1257</v>
      </c>
      <c r="H263" s="3" t="s">
        <v>1258</v>
      </c>
      <c r="I263" s="3" t="s">
        <v>1307</v>
      </c>
      <c r="J263" s="3" t="s">
        <v>6</v>
      </c>
      <c r="K263" s="3" t="s">
        <v>6</v>
      </c>
      <c r="L263" s="3" t="s">
        <v>6</v>
      </c>
      <c r="M263" s="3" t="s">
        <v>1256</v>
      </c>
      <c r="N263" s="3" t="s">
        <v>1257</v>
      </c>
    </row>
    <row r="264" spans="1:14" ht="45" customHeight="1" x14ac:dyDescent="0.25">
      <c r="A264" s="3" t="s">
        <v>572</v>
      </c>
      <c r="B264" s="3" t="s">
        <v>1958</v>
      </c>
      <c r="C264" s="3" t="s">
        <v>1959</v>
      </c>
      <c r="D264" s="3" t="s">
        <v>1324</v>
      </c>
      <c r="E264" s="3" t="s">
        <v>1787</v>
      </c>
      <c r="F264" s="3" t="s">
        <v>1256</v>
      </c>
      <c r="G264" s="3" t="s">
        <v>1260</v>
      </c>
      <c r="H264" s="3" t="s">
        <v>1261</v>
      </c>
      <c r="I264" s="3" t="s">
        <v>1307</v>
      </c>
      <c r="J264" s="3" t="s">
        <v>6</v>
      </c>
      <c r="K264" s="3" t="s">
        <v>6</v>
      </c>
      <c r="L264" s="3" t="s">
        <v>6</v>
      </c>
      <c r="M264" s="3" t="s">
        <v>1256</v>
      </c>
      <c r="N264" s="3" t="s">
        <v>1260</v>
      </c>
    </row>
    <row r="265" spans="1:14" ht="45" customHeight="1" x14ac:dyDescent="0.25">
      <c r="A265" s="3" t="s">
        <v>574</v>
      </c>
      <c r="B265" s="3" t="s">
        <v>1960</v>
      </c>
      <c r="C265" s="3" t="s">
        <v>1961</v>
      </c>
      <c r="D265" s="3" t="s">
        <v>1264</v>
      </c>
      <c r="E265" s="3" t="s">
        <v>1593</v>
      </c>
      <c r="F265" s="3" t="s">
        <v>1256</v>
      </c>
      <c r="G265" s="3" t="s">
        <v>1260</v>
      </c>
      <c r="H265" s="3" t="s">
        <v>1261</v>
      </c>
      <c r="I265" s="3" t="s">
        <v>1307</v>
      </c>
      <c r="J265" s="3" t="s">
        <v>6</v>
      </c>
      <c r="K265" s="3" t="s">
        <v>6</v>
      </c>
      <c r="L265" s="3" t="s">
        <v>6</v>
      </c>
      <c r="M265" s="3" t="s">
        <v>1256</v>
      </c>
      <c r="N265" s="3" t="s">
        <v>1260</v>
      </c>
    </row>
    <row r="266" spans="1:14" ht="45" customHeight="1" x14ac:dyDescent="0.25">
      <c r="A266" s="3" t="s">
        <v>576</v>
      </c>
      <c r="B266" s="3" t="s">
        <v>1962</v>
      </c>
      <c r="C266" s="3" t="s">
        <v>1963</v>
      </c>
      <c r="D266" s="3" t="s">
        <v>1267</v>
      </c>
      <c r="E266" s="3" t="s">
        <v>1964</v>
      </c>
      <c r="F266" s="3" t="s">
        <v>1256</v>
      </c>
      <c r="G266" s="3" t="s">
        <v>1260</v>
      </c>
      <c r="H266" s="3" t="s">
        <v>1261</v>
      </c>
      <c r="I266" s="3" t="s">
        <v>1307</v>
      </c>
      <c r="J266" s="3" t="s">
        <v>6</v>
      </c>
      <c r="K266" s="3" t="s">
        <v>6</v>
      </c>
      <c r="L266" s="3" t="s">
        <v>6</v>
      </c>
      <c r="M266" s="3" t="s">
        <v>1256</v>
      </c>
      <c r="N266" s="3" t="s">
        <v>1260</v>
      </c>
    </row>
    <row r="267" spans="1:14" ht="45" customHeight="1" x14ac:dyDescent="0.25">
      <c r="A267" s="3" t="s">
        <v>578</v>
      </c>
      <c r="B267" s="3" t="s">
        <v>1965</v>
      </c>
      <c r="C267" s="3" t="s">
        <v>1425</v>
      </c>
      <c r="D267" s="3" t="s">
        <v>1966</v>
      </c>
      <c r="E267" s="3" t="s">
        <v>1327</v>
      </c>
      <c r="F267" s="3" t="s">
        <v>1256</v>
      </c>
      <c r="G267" s="3" t="s">
        <v>1257</v>
      </c>
      <c r="H267" s="3" t="s">
        <v>1258</v>
      </c>
      <c r="I267" s="3" t="s">
        <v>1307</v>
      </c>
      <c r="J267" s="3" t="s">
        <v>6</v>
      </c>
      <c r="K267" s="3" t="s">
        <v>6</v>
      </c>
      <c r="L267" s="3" t="s">
        <v>6</v>
      </c>
      <c r="M267" s="3" t="s">
        <v>1256</v>
      </c>
      <c r="N267" s="3" t="s">
        <v>1257</v>
      </c>
    </row>
    <row r="268" spans="1:14" ht="45" customHeight="1" x14ac:dyDescent="0.25">
      <c r="A268" s="3" t="s">
        <v>580</v>
      </c>
      <c r="B268" s="3" t="s">
        <v>1967</v>
      </c>
      <c r="C268" s="3" t="s">
        <v>1968</v>
      </c>
      <c r="D268" s="3" t="s">
        <v>1969</v>
      </c>
      <c r="E268" s="3" t="s">
        <v>1970</v>
      </c>
      <c r="F268" s="3" t="s">
        <v>1256</v>
      </c>
      <c r="G268" s="3" t="s">
        <v>1260</v>
      </c>
      <c r="H268" s="3" t="s">
        <v>1261</v>
      </c>
      <c r="I268" s="3" t="s">
        <v>1307</v>
      </c>
      <c r="J268" s="3" t="s">
        <v>6</v>
      </c>
      <c r="K268" s="3" t="s">
        <v>6</v>
      </c>
      <c r="L268" s="3" t="s">
        <v>6</v>
      </c>
      <c r="M268" s="3" t="s">
        <v>1256</v>
      </c>
      <c r="N268" s="3" t="s">
        <v>1260</v>
      </c>
    </row>
    <row r="269" spans="1:14" ht="45" customHeight="1" x14ac:dyDescent="0.25">
      <c r="A269" s="3" t="s">
        <v>582</v>
      </c>
      <c r="B269" s="3" t="s">
        <v>1971</v>
      </c>
      <c r="C269" s="3" t="s">
        <v>1968</v>
      </c>
      <c r="D269" s="3" t="s">
        <v>1970</v>
      </c>
      <c r="E269" s="3" t="s">
        <v>1972</v>
      </c>
      <c r="F269" s="3" t="s">
        <v>1256</v>
      </c>
      <c r="G269" s="3" t="s">
        <v>1260</v>
      </c>
      <c r="H269" s="3" t="s">
        <v>1261</v>
      </c>
      <c r="I269" s="3" t="s">
        <v>1307</v>
      </c>
      <c r="J269" s="3" t="s">
        <v>6</v>
      </c>
      <c r="K269" s="3" t="s">
        <v>6</v>
      </c>
      <c r="L269" s="3" t="s">
        <v>6</v>
      </c>
      <c r="M269" s="3" t="s">
        <v>1256</v>
      </c>
      <c r="N269" s="3" t="s">
        <v>1260</v>
      </c>
    </row>
    <row r="270" spans="1:14" ht="45" customHeight="1" x14ac:dyDescent="0.25">
      <c r="A270" s="3" t="s">
        <v>584</v>
      </c>
      <c r="B270" s="3" t="s">
        <v>1973</v>
      </c>
      <c r="C270" s="3" t="s">
        <v>1974</v>
      </c>
      <c r="D270" s="3" t="s">
        <v>1565</v>
      </c>
      <c r="E270" s="3" t="s">
        <v>1975</v>
      </c>
      <c r="F270" s="3" t="s">
        <v>1256</v>
      </c>
      <c r="G270" s="3" t="s">
        <v>1260</v>
      </c>
      <c r="H270" s="3" t="s">
        <v>1261</v>
      </c>
      <c r="I270" s="3" t="s">
        <v>1307</v>
      </c>
      <c r="J270" s="3" t="s">
        <v>6</v>
      </c>
      <c r="K270" s="3" t="s">
        <v>6</v>
      </c>
      <c r="L270" s="3" t="s">
        <v>6</v>
      </c>
      <c r="M270" s="3" t="s">
        <v>1256</v>
      </c>
      <c r="N270" s="3" t="s">
        <v>1260</v>
      </c>
    </row>
    <row r="271" spans="1:14" ht="45" customHeight="1" x14ac:dyDescent="0.25">
      <c r="A271" s="3" t="s">
        <v>586</v>
      </c>
      <c r="B271" s="3" t="s">
        <v>1976</v>
      </c>
      <c r="C271" s="3" t="s">
        <v>1894</v>
      </c>
      <c r="D271" s="3" t="s">
        <v>1969</v>
      </c>
      <c r="E271" s="3" t="s">
        <v>1970</v>
      </c>
      <c r="F271" s="3" t="s">
        <v>1256</v>
      </c>
      <c r="G271" s="3" t="s">
        <v>1260</v>
      </c>
      <c r="H271" s="3" t="s">
        <v>1261</v>
      </c>
      <c r="I271" s="3" t="s">
        <v>1307</v>
      </c>
      <c r="J271" s="3" t="s">
        <v>6</v>
      </c>
      <c r="K271" s="3" t="s">
        <v>6</v>
      </c>
      <c r="L271" s="3" t="s">
        <v>6</v>
      </c>
      <c r="M271" s="3" t="s">
        <v>1256</v>
      </c>
      <c r="N271" s="3" t="s">
        <v>1260</v>
      </c>
    </row>
    <row r="272" spans="1:14" ht="45" customHeight="1" x14ac:dyDescent="0.25">
      <c r="A272" s="3" t="s">
        <v>588</v>
      </c>
      <c r="B272" s="3" t="s">
        <v>1977</v>
      </c>
      <c r="C272" s="3" t="s">
        <v>1978</v>
      </c>
      <c r="D272" s="3" t="s">
        <v>1979</v>
      </c>
      <c r="E272" s="3" t="s">
        <v>1980</v>
      </c>
      <c r="F272" s="3" t="s">
        <v>1256</v>
      </c>
      <c r="G272" s="3" t="s">
        <v>1257</v>
      </c>
      <c r="H272" s="3" t="s">
        <v>1258</v>
      </c>
      <c r="I272" s="3" t="s">
        <v>1307</v>
      </c>
      <c r="J272" s="3" t="s">
        <v>6</v>
      </c>
      <c r="K272" s="3" t="s">
        <v>6</v>
      </c>
      <c r="L272" s="3" t="s">
        <v>6</v>
      </c>
      <c r="M272" s="3" t="s">
        <v>1256</v>
      </c>
      <c r="N272" s="3" t="s">
        <v>1257</v>
      </c>
    </row>
    <row r="273" spans="1:14" ht="45" customHeight="1" x14ac:dyDescent="0.25">
      <c r="A273" s="3" t="s">
        <v>590</v>
      </c>
      <c r="B273" s="3" t="s">
        <v>1981</v>
      </c>
      <c r="C273" s="3" t="s">
        <v>1982</v>
      </c>
      <c r="D273" s="3" t="s">
        <v>1274</v>
      </c>
      <c r="E273" s="3" t="s">
        <v>1983</v>
      </c>
      <c r="F273" s="3" t="s">
        <v>1256</v>
      </c>
      <c r="G273" s="3" t="s">
        <v>1257</v>
      </c>
      <c r="H273" s="3" t="s">
        <v>1258</v>
      </c>
      <c r="I273" s="3" t="s">
        <v>1307</v>
      </c>
      <c r="J273" s="3" t="s">
        <v>6</v>
      </c>
      <c r="K273" s="3" t="s">
        <v>6</v>
      </c>
      <c r="L273" s="3" t="s">
        <v>6</v>
      </c>
      <c r="M273" s="3" t="s">
        <v>1256</v>
      </c>
      <c r="N273" s="3" t="s">
        <v>1257</v>
      </c>
    </row>
    <row r="274" spans="1:14" ht="45" customHeight="1" x14ac:dyDescent="0.25">
      <c r="A274" s="3" t="s">
        <v>592</v>
      </c>
      <c r="B274" s="3" t="s">
        <v>1984</v>
      </c>
      <c r="C274" s="3" t="s">
        <v>1985</v>
      </c>
      <c r="D274" s="3" t="s">
        <v>1986</v>
      </c>
      <c r="E274" s="3" t="s">
        <v>1287</v>
      </c>
      <c r="F274" s="3" t="s">
        <v>1256</v>
      </c>
      <c r="G274" s="3" t="s">
        <v>1260</v>
      </c>
      <c r="H274" s="3" t="s">
        <v>1261</v>
      </c>
      <c r="I274" s="3" t="s">
        <v>1307</v>
      </c>
      <c r="J274" s="3" t="s">
        <v>6</v>
      </c>
      <c r="K274" s="3" t="s">
        <v>6</v>
      </c>
      <c r="L274" s="3" t="s">
        <v>6</v>
      </c>
      <c r="M274" s="3" t="s">
        <v>1256</v>
      </c>
      <c r="N274" s="3" t="s">
        <v>1260</v>
      </c>
    </row>
    <row r="275" spans="1:14" ht="45" customHeight="1" x14ac:dyDescent="0.25">
      <c r="A275" s="3" t="s">
        <v>594</v>
      </c>
      <c r="B275" s="3" t="s">
        <v>1987</v>
      </c>
      <c r="C275" s="3" t="s">
        <v>1988</v>
      </c>
      <c r="D275" s="3" t="s">
        <v>1989</v>
      </c>
      <c r="E275" s="3" t="s">
        <v>1516</v>
      </c>
      <c r="F275" s="3" t="s">
        <v>1256</v>
      </c>
      <c r="G275" s="3" t="s">
        <v>1257</v>
      </c>
      <c r="H275" s="3" t="s">
        <v>1258</v>
      </c>
      <c r="I275" s="3" t="s">
        <v>1307</v>
      </c>
      <c r="J275" s="3" t="s">
        <v>6</v>
      </c>
      <c r="K275" s="3" t="s">
        <v>6</v>
      </c>
      <c r="L275" s="3" t="s">
        <v>6</v>
      </c>
      <c r="M275" s="3" t="s">
        <v>1256</v>
      </c>
      <c r="N275" s="3" t="s">
        <v>1257</v>
      </c>
    </row>
    <row r="276" spans="1:14" ht="45" customHeight="1" x14ac:dyDescent="0.25">
      <c r="A276" s="3" t="s">
        <v>596</v>
      </c>
      <c r="B276" s="3" t="s">
        <v>1990</v>
      </c>
      <c r="C276" s="3" t="s">
        <v>1991</v>
      </c>
      <c r="D276" s="3" t="s">
        <v>1287</v>
      </c>
      <c r="E276" s="3" t="s">
        <v>1296</v>
      </c>
      <c r="F276" s="3" t="s">
        <v>1256</v>
      </c>
      <c r="G276" s="3" t="s">
        <v>1260</v>
      </c>
      <c r="H276" s="3" t="s">
        <v>1261</v>
      </c>
      <c r="I276" s="3" t="s">
        <v>1307</v>
      </c>
      <c r="J276" s="3" t="s">
        <v>6</v>
      </c>
      <c r="K276" s="3" t="s">
        <v>6</v>
      </c>
      <c r="L276" s="3" t="s">
        <v>6</v>
      </c>
      <c r="M276" s="3" t="s">
        <v>1256</v>
      </c>
      <c r="N276" s="3" t="s">
        <v>1260</v>
      </c>
    </row>
    <row r="277" spans="1:14" ht="45" customHeight="1" x14ac:dyDescent="0.25">
      <c r="A277" s="3" t="s">
        <v>598</v>
      </c>
      <c r="B277" s="3" t="s">
        <v>1992</v>
      </c>
      <c r="C277" s="3" t="s">
        <v>1993</v>
      </c>
      <c r="D277" s="3" t="s">
        <v>1339</v>
      </c>
      <c r="E277" s="3" t="s">
        <v>1275</v>
      </c>
      <c r="F277" s="3" t="s">
        <v>1256</v>
      </c>
      <c r="G277" s="3" t="s">
        <v>1260</v>
      </c>
      <c r="H277" s="3" t="s">
        <v>1261</v>
      </c>
      <c r="I277" s="3" t="s">
        <v>1307</v>
      </c>
      <c r="J277" s="3" t="s">
        <v>6</v>
      </c>
      <c r="K277" s="3" t="s">
        <v>6</v>
      </c>
      <c r="L277" s="3" t="s">
        <v>6</v>
      </c>
      <c r="M277" s="3" t="s">
        <v>1256</v>
      </c>
      <c r="N277" s="3" t="s">
        <v>1260</v>
      </c>
    </row>
    <row r="278" spans="1:14" ht="45" customHeight="1" x14ac:dyDescent="0.25">
      <c r="A278" s="3" t="s">
        <v>600</v>
      </c>
      <c r="B278" s="3" t="s">
        <v>1994</v>
      </c>
      <c r="C278" s="3" t="s">
        <v>1422</v>
      </c>
      <c r="D278" s="3" t="s">
        <v>1278</v>
      </c>
      <c r="E278" s="3" t="s">
        <v>1453</v>
      </c>
      <c r="F278" s="3" t="s">
        <v>1256</v>
      </c>
      <c r="G278" s="3" t="s">
        <v>1257</v>
      </c>
      <c r="H278" s="3" t="s">
        <v>1258</v>
      </c>
      <c r="I278" s="3" t="s">
        <v>1307</v>
      </c>
      <c r="J278" s="3" t="s">
        <v>6</v>
      </c>
      <c r="K278" s="3" t="s">
        <v>6</v>
      </c>
      <c r="L278" s="3" t="s">
        <v>6</v>
      </c>
      <c r="M278" s="3" t="s">
        <v>1256</v>
      </c>
      <c r="N278" s="3" t="s">
        <v>1257</v>
      </c>
    </row>
    <row r="279" spans="1:14" ht="45" customHeight="1" x14ac:dyDescent="0.25">
      <c r="A279" s="3" t="s">
        <v>602</v>
      </c>
      <c r="B279" s="3" t="s">
        <v>1995</v>
      </c>
      <c r="C279" s="3" t="s">
        <v>1996</v>
      </c>
      <c r="D279" s="3" t="s">
        <v>1330</v>
      </c>
      <c r="E279" s="3" t="s">
        <v>1626</v>
      </c>
      <c r="F279" s="3" t="s">
        <v>1256</v>
      </c>
      <c r="G279" s="3" t="s">
        <v>1260</v>
      </c>
      <c r="H279" s="3" t="s">
        <v>1261</v>
      </c>
      <c r="I279" s="3" t="s">
        <v>1307</v>
      </c>
      <c r="J279" s="3" t="s">
        <v>6</v>
      </c>
      <c r="K279" s="3" t="s">
        <v>6</v>
      </c>
      <c r="L279" s="3" t="s">
        <v>6</v>
      </c>
      <c r="M279" s="3" t="s">
        <v>1256</v>
      </c>
      <c r="N279" s="3" t="s">
        <v>1260</v>
      </c>
    </row>
    <row r="280" spans="1:14" ht="45" customHeight="1" x14ac:dyDescent="0.25">
      <c r="A280" s="3" t="s">
        <v>604</v>
      </c>
      <c r="B280" s="3" t="s">
        <v>1997</v>
      </c>
      <c r="C280" s="3" t="s">
        <v>1998</v>
      </c>
      <c r="D280" s="3" t="s">
        <v>1278</v>
      </c>
      <c r="E280" s="3" t="s">
        <v>1999</v>
      </c>
      <c r="F280" s="3" t="s">
        <v>1256</v>
      </c>
      <c r="G280" s="3" t="s">
        <v>1260</v>
      </c>
      <c r="H280" s="3" t="s">
        <v>1261</v>
      </c>
      <c r="I280" s="3" t="s">
        <v>1307</v>
      </c>
      <c r="J280" s="3" t="s">
        <v>6</v>
      </c>
      <c r="K280" s="3" t="s">
        <v>6</v>
      </c>
      <c r="L280" s="3" t="s">
        <v>6</v>
      </c>
      <c r="M280" s="3" t="s">
        <v>1256</v>
      </c>
      <c r="N280" s="3" t="s">
        <v>1260</v>
      </c>
    </row>
    <row r="281" spans="1:14" ht="45" customHeight="1" x14ac:dyDescent="0.25">
      <c r="A281" s="3" t="s">
        <v>606</v>
      </c>
      <c r="B281" s="3" t="s">
        <v>2000</v>
      </c>
      <c r="C281" s="3" t="s">
        <v>1412</v>
      </c>
      <c r="D281" s="3" t="s">
        <v>1273</v>
      </c>
      <c r="E281" s="3" t="s">
        <v>2001</v>
      </c>
      <c r="F281" s="3" t="s">
        <v>1256</v>
      </c>
      <c r="G281" s="3" t="s">
        <v>1257</v>
      </c>
      <c r="H281" s="3" t="s">
        <v>1258</v>
      </c>
      <c r="I281" s="3" t="s">
        <v>1531</v>
      </c>
      <c r="J281" s="3" t="s">
        <v>6</v>
      </c>
      <c r="K281" s="3" t="s">
        <v>6</v>
      </c>
      <c r="L281" s="3" t="s">
        <v>6</v>
      </c>
      <c r="M281" s="3" t="s">
        <v>1256</v>
      </c>
      <c r="N281" s="3" t="s">
        <v>1257</v>
      </c>
    </row>
    <row r="282" spans="1:14" ht="45" customHeight="1" x14ac:dyDescent="0.25">
      <c r="A282" s="3" t="s">
        <v>608</v>
      </c>
      <c r="B282" s="3" t="s">
        <v>2002</v>
      </c>
      <c r="C282" s="3" t="s">
        <v>2003</v>
      </c>
      <c r="D282" s="3" t="s">
        <v>1264</v>
      </c>
      <c r="E282" s="3" t="s">
        <v>2004</v>
      </c>
      <c r="F282" s="3" t="s">
        <v>1256</v>
      </c>
      <c r="G282" s="3" t="s">
        <v>1260</v>
      </c>
      <c r="H282" s="3" t="s">
        <v>1261</v>
      </c>
      <c r="I282" s="3" t="s">
        <v>1531</v>
      </c>
      <c r="J282" s="3" t="s">
        <v>6</v>
      </c>
      <c r="K282" s="3" t="s">
        <v>6</v>
      </c>
      <c r="L282" s="3" t="s">
        <v>6</v>
      </c>
      <c r="M282" s="3" t="s">
        <v>1256</v>
      </c>
      <c r="N282" s="3" t="s">
        <v>1260</v>
      </c>
    </row>
    <row r="283" spans="1:14" ht="45" customHeight="1" x14ac:dyDescent="0.25">
      <c r="A283" s="3" t="s">
        <v>610</v>
      </c>
      <c r="B283" s="3" t="s">
        <v>2005</v>
      </c>
      <c r="C283" s="3" t="s">
        <v>1909</v>
      </c>
      <c r="D283" s="3" t="s">
        <v>1264</v>
      </c>
      <c r="E283" s="3" t="s">
        <v>2004</v>
      </c>
      <c r="F283" s="3" t="s">
        <v>1256</v>
      </c>
      <c r="G283" s="3" t="s">
        <v>1257</v>
      </c>
      <c r="H283" s="3" t="s">
        <v>1258</v>
      </c>
      <c r="I283" s="3" t="s">
        <v>1531</v>
      </c>
      <c r="J283" s="3" t="s">
        <v>6</v>
      </c>
      <c r="K283" s="3" t="s">
        <v>6</v>
      </c>
      <c r="L283" s="3" t="s">
        <v>6</v>
      </c>
      <c r="M283" s="3" t="s">
        <v>1256</v>
      </c>
      <c r="N283" s="3" t="s">
        <v>1257</v>
      </c>
    </row>
    <row r="284" spans="1:14" ht="45" customHeight="1" x14ac:dyDescent="0.25">
      <c r="A284" s="3" t="s">
        <v>612</v>
      </c>
      <c r="B284" s="3" t="s">
        <v>2006</v>
      </c>
      <c r="C284" s="3" t="s">
        <v>1378</v>
      </c>
      <c r="D284" s="3" t="s">
        <v>1410</v>
      </c>
      <c r="E284" s="3" t="s">
        <v>1330</v>
      </c>
      <c r="F284" s="3" t="s">
        <v>1256</v>
      </c>
      <c r="G284" s="3" t="s">
        <v>1260</v>
      </c>
      <c r="H284" s="3" t="s">
        <v>1261</v>
      </c>
      <c r="I284" s="3" t="s">
        <v>1531</v>
      </c>
      <c r="J284" s="3" t="s">
        <v>6</v>
      </c>
      <c r="K284" s="3" t="s">
        <v>6</v>
      </c>
      <c r="L284" s="3" t="s">
        <v>6</v>
      </c>
      <c r="M284" s="3" t="s">
        <v>1256</v>
      </c>
      <c r="N284" s="3" t="s">
        <v>1260</v>
      </c>
    </row>
    <row r="285" spans="1:14" ht="45" customHeight="1" x14ac:dyDescent="0.25">
      <c r="A285" s="3" t="s">
        <v>614</v>
      </c>
      <c r="B285" s="3" t="s">
        <v>2007</v>
      </c>
      <c r="C285" s="3" t="s">
        <v>1880</v>
      </c>
      <c r="D285" s="3" t="s">
        <v>1456</v>
      </c>
      <c r="E285" s="3" t="s">
        <v>1515</v>
      </c>
      <c r="F285" s="3" t="s">
        <v>1256</v>
      </c>
      <c r="G285" s="3" t="s">
        <v>1260</v>
      </c>
      <c r="H285" s="3" t="s">
        <v>1261</v>
      </c>
      <c r="I285" s="3" t="s">
        <v>1531</v>
      </c>
      <c r="J285" s="3" t="s">
        <v>6</v>
      </c>
      <c r="K285" s="3" t="s">
        <v>6</v>
      </c>
      <c r="L285" s="3" t="s">
        <v>6</v>
      </c>
      <c r="M285" s="3" t="s">
        <v>1256</v>
      </c>
      <c r="N285" s="3" t="s">
        <v>1260</v>
      </c>
    </row>
    <row r="286" spans="1:14" ht="45" customHeight="1" x14ac:dyDescent="0.25">
      <c r="A286" s="3" t="s">
        <v>616</v>
      </c>
      <c r="B286" s="3" t="s">
        <v>2008</v>
      </c>
      <c r="C286" s="3" t="s">
        <v>1361</v>
      </c>
      <c r="D286" s="3" t="s">
        <v>1330</v>
      </c>
      <c r="E286" s="3" t="s">
        <v>1267</v>
      </c>
      <c r="F286" s="3" t="s">
        <v>1256</v>
      </c>
      <c r="G286" s="3" t="s">
        <v>1260</v>
      </c>
      <c r="H286" s="3" t="s">
        <v>1261</v>
      </c>
      <c r="I286" s="3" t="s">
        <v>1531</v>
      </c>
      <c r="J286" s="3" t="s">
        <v>6</v>
      </c>
      <c r="K286" s="3" t="s">
        <v>6</v>
      </c>
      <c r="L286" s="3" t="s">
        <v>6</v>
      </c>
      <c r="M286" s="3" t="s">
        <v>1256</v>
      </c>
      <c r="N286" s="3" t="s">
        <v>1260</v>
      </c>
    </row>
    <row r="287" spans="1:14" ht="45" customHeight="1" x14ac:dyDescent="0.25">
      <c r="A287" s="3" t="s">
        <v>618</v>
      </c>
      <c r="B287" s="3" t="s">
        <v>2009</v>
      </c>
      <c r="C287" s="3" t="s">
        <v>2010</v>
      </c>
      <c r="D287" s="3" t="s">
        <v>1280</v>
      </c>
      <c r="E287" s="3" t="s">
        <v>1330</v>
      </c>
      <c r="F287" s="3" t="s">
        <v>1256</v>
      </c>
      <c r="G287" s="3" t="s">
        <v>1257</v>
      </c>
      <c r="H287" s="3" t="s">
        <v>1258</v>
      </c>
      <c r="I287" s="3" t="s">
        <v>1531</v>
      </c>
      <c r="J287" s="3" t="s">
        <v>6</v>
      </c>
      <c r="K287" s="3" t="s">
        <v>6</v>
      </c>
      <c r="L287" s="3" t="s">
        <v>6</v>
      </c>
      <c r="M287" s="3" t="s">
        <v>1256</v>
      </c>
      <c r="N287" s="3" t="s">
        <v>1257</v>
      </c>
    </row>
    <row r="288" spans="1:14" ht="45" customHeight="1" x14ac:dyDescent="0.25">
      <c r="A288" s="3" t="s">
        <v>620</v>
      </c>
      <c r="B288" s="3" t="s">
        <v>2011</v>
      </c>
      <c r="C288" s="3" t="s">
        <v>2012</v>
      </c>
      <c r="D288" s="3" t="s">
        <v>1264</v>
      </c>
      <c r="E288" s="3" t="s">
        <v>2013</v>
      </c>
      <c r="F288" s="3" t="s">
        <v>1256</v>
      </c>
      <c r="G288" s="3" t="s">
        <v>1260</v>
      </c>
      <c r="H288" s="3" t="s">
        <v>1261</v>
      </c>
      <c r="I288" s="3" t="s">
        <v>1531</v>
      </c>
      <c r="J288" s="3" t="s">
        <v>6</v>
      </c>
      <c r="K288" s="3" t="s">
        <v>6</v>
      </c>
      <c r="L288" s="3" t="s">
        <v>6</v>
      </c>
      <c r="M288" s="3" t="s">
        <v>1256</v>
      </c>
      <c r="N288" s="3" t="s">
        <v>1260</v>
      </c>
    </row>
    <row r="289" spans="1:14" ht="45" customHeight="1" x14ac:dyDescent="0.25">
      <c r="A289" s="3" t="s">
        <v>622</v>
      </c>
      <c r="B289" s="3" t="s">
        <v>2014</v>
      </c>
      <c r="C289" s="3" t="s">
        <v>1582</v>
      </c>
      <c r="D289" s="3" t="s">
        <v>2015</v>
      </c>
      <c r="E289" s="3" t="s">
        <v>2016</v>
      </c>
      <c r="F289" s="3" t="s">
        <v>1256</v>
      </c>
      <c r="G289" s="3" t="s">
        <v>1260</v>
      </c>
      <c r="H289" s="3" t="s">
        <v>1261</v>
      </c>
      <c r="I289" s="3" t="s">
        <v>1307</v>
      </c>
      <c r="J289" s="3" t="s">
        <v>6</v>
      </c>
      <c r="K289" s="3" t="s">
        <v>6</v>
      </c>
      <c r="L289" s="3" t="s">
        <v>6</v>
      </c>
      <c r="M289" s="3" t="s">
        <v>1256</v>
      </c>
      <c r="N289" s="3" t="s">
        <v>1260</v>
      </c>
    </row>
    <row r="290" spans="1:14" ht="45" customHeight="1" x14ac:dyDescent="0.25">
      <c r="A290" s="3" t="s">
        <v>624</v>
      </c>
      <c r="B290" s="3" t="s">
        <v>2017</v>
      </c>
      <c r="C290" s="3" t="s">
        <v>2018</v>
      </c>
      <c r="D290" s="3" t="s">
        <v>2019</v>
      </c>
      <c r="E290" s="3" t="s">
        <v>2020</v>
      </c>
      <c r="F290" s="3" t="s">
        <v>1256</v>
      </c>
      <c r="G290" s="3" t="s">
        <v>1257</v>
      </c>
      <c r="H290" s="3" t="s">
        <v>1258</v>
      </c>
      <c r="I290" s="3" t="s">
        <v>1307</v>
      </c>
      <c r="J290" s="3" t="s">
        <v>6</v>
      </c>
      <c r="K290" s="3" t="s">
        <v>6</v>
      </c>
      <c r="L290" s="3" t="s">
        <v>6</v>
      </c>
      <c r="M290" s="3" t="s">
        <v>1256</v>
      </c>
      <c r="N290" s="3" t="s">
        <v>1257</v>
      </c>
    </row>
    <row r="291" spans="1:14" ht="45" customHeight="1" x14ac:dyDescent="0.25">
      <c r="A291" s="3" t="s">
        <v>626</v>
      </c>
      <c r="B291" s="3" t="s">
        <v>2021</v>
      </c>
      <c r="C291" s="3" t="s">
        <v>2022</v>
      </c>
      <c r="D291" s="3" t="s">
        <v>1293</v>
      </c>
      <c r="E291" s="3" t="s">
        <v>2023</v>
      </c>
      <c r="F291" s="3" t="s">
        <v>1256</v>
      </c>
      <c r="G291" s="3" t="s">
        <v>1260</v>
      </c>
      <c r="H291" s="3" t="s">
        <v>1261</v>
      </c>
      <c r="I291" s="3" t="s">
        <v>1307</v>
      </c>
      <c r="J291" s="3" t="s">
        <v>6</v>
      </c>
      <c r="K291" s="3" t="s">
        <v>6</v>
      </c>
      <c r="L291" s="3" t="s">
        <v>6</v>
      </c>
      <c r="M291" s="3" t="s">
        <v>1256</v>
      </c>
      <c r="N291" s="3" t="s">
        <v>1260</v>
      </c>
    </row>
    <row r="292" spans="1:14" ht="45" customHeight="1" x14ac:dyDescent="0.25">
      <c r="A292" s="3" t="s">
        <v>628</v>
      </c>
      <c r="B292" s="3" t="s">
        <v>2024</v>
      </c>
      <c r="C292" s="3" t="s">
        <v>1497</v>
      </c>
      <c r="D292" s="3" t="s">
        <v>1287</v>
      </c>
      <c r="E292" s="3" t="s">
        <v>1339</v>
      </c>
      <c r="F292" s="3" t="s">
        <v>1256</v>
      </c>
      <c r="G292" s="3" t="s">
        <v>1257</v>
      </c>
      <c r="H292" s="3" t="s">
        <v>1258</v>
      </c>
      <c r="I292" s="3" t="s">
        <v>1307</v>
      </c>
      <c r="J292" s="3" t="s">
        <v>6</v>
      </c>
      <c r="K292" s="3" t="s">
        <v>6</v>
      </c>
      <c r="L292" s="3" t="s">
        <v>6</v>
      </c>
      <c r="M292" s="3" t="s">
        <v>1256</v>
      </c>
      <c r="N292" s="3" t="s">
        <v>1257</v>
      </c>
    </row>
    <row r="293" spans="1:14" ht="45" customHeight="1" x14ac:dyDescent="0.25">
      <c r="A293" s="3" t="s">
        <v>630</v>
      </c>
      <c r="B293" s="3" t="s">
        <v>2025</v>
      </c>
      <c r="C293" s="3" t="s">
        <v>2026</v>
      </c>
      <c r="D293" s="3" t="s">
        <v>1282</v>
      </c>
      <c r="E293" s="3" t="s">
        <v>2027</v>
      </c>
      <c r="F293" s="3" t="s">
        <v>1256</v>
      </c>
      <c r="G293" s="3" t="s">
        <v>1257</v>
      </c>
      <c r="H293" s="3" t="s">
        <v>1258</v>
      </c>
      <c r="I293" s="3" t="s">
        <v>1307</v>
      </c>
      <c r="J293" s="3" t="s">
        <v>6</v>
      </c>
      <c r="K293" s="3" t="s">
        <v>6</v>
      </c>
      <c r="L293" s="3" t="s">
        <v>6</v>
      </c>
      <c r="M293" s="3" t="s">
        <v>1256</v>
      </c>
      <c r="N293" s="3" t="s">
        <v>1257</v>
      </c>
    </row>
    <row r="294" spans="1:14" ht="45" customHeight="1" x14ac:dyDescent="0.25">
      <c r="A294" s="3" t="s">
        <v>632</v>
      </c>
      <c r="B294" s="3" t="s">
        <v>2028</v>
      </c>
      <c r="C294" s="3" t="s">
        <v>2029</v>
      </c>
      <c r="D294" s="3" t="s">
        <v>1262</v>
      </c>
      <c r="E294" s="3" t="s">
        <v>1275</v>
      </c>
      <c r="F294" s="3" t="s">
        <v>1256</v>
      </c>
      <c r="G294" s="3" t="s">
        <v>1260</v>
      </c>
      <c r="H294" s="3" t="s">
        <v>1261</v>
      </c>
      <c r="I294" s="3" t="s">
        <v>1307</v>
      </c>
      <c r="J294" s="3" t="s">
        <v>6</v>
      </c>
      <c r="K294" s="3" t="s">
        <v>6</v>
      </c>
      <c r="L294" s="3" t="s">
        <v>6</v>
      </c>
      <c r="M294" s="3" t="s">
        <v>1256</v>
      </c>
      <c r="N294" s="3" t="s">
        <v>1260</v>
      </c>
    </row>
    <row r="295" spans="1:14" ht="45" customHeight="1" x14ac:dyDescent="0.25">
      <c r="A295" s="3" t="s">
        <v>634</v>
      </c>
      <c r="B295" s="3" t="s">
        <v>2030</v>
      </c>
      <c r="C295" s="3" t="s">
        <v>2031</v>
      </c>
      <c r="D295" s="3" t="s">
        <v>2032</v>
      </c>
      <c r="E295" s="3" t="s">
        <v>1696</v>
      </c>
      <c r="F295" s="3" t="s">
        <v>1256</v>
      </c>
      <c r="G295" s="3" t="s">
        <v>1260</v>
      </c>
      <c r="H295" s="3" t="s">
        <v>1261</v>
      </c>
      <c r="I295" s="3" t="s">
        <v>1307</v>
      </c>
      <c r="J295" s="3" t="s">
        <v>6</v>
      </c>
      <c r="K295" s="3" t="s">
        <v>6</v>
      </c>
      <c r="L295" s="3" t="s">
        <v>6</v>
      </c>
      <c r="M295" s="3" t="s">
        <v>1256</v>
      </c>
      <c r="N295" s="3" t="s">
        <v>1260</v>
      </c>
    </row>
    <row r="296" spans="1:14" ht="45" customHeight="1" x14ac:dyDescent="0.25">
      <c r="A296" s="3" t="s">
        <v>636</v>
      </c>
      <c r="B296" s="3" t="s">
        <v>2033</v>
      </c>
      <c r="C296" s="3" t="s">
        <v>1955</v>
      </c>
      <c r="D296" s="3" t="s">
        <v>1456</v>
      </c>
      <c r="E296" s="3" t="s">
        <v>1619</v>
      </c>
      <c r="F296" s="3" t="s">
        <v>1256</v>
      </c>
      <c r="G296" s="3" t="s">
        <v>1260</v>
      </c>
      <c r="H296" s="3" t="s">
        <v>1261</v>
      </c>
      <c r="I296" s="3" t="s">
        <v>1307</v>
      </c>
      <c r="J296" s="3" t="s">
        <v>6</v>
      </c>
      <c r="K296" s="3" t="s">
        <v>6</v>
      </c>
      <c r="L296" s="3" t="s">
        <v>6</v>
      </c>
      <c r="M296" s="3" t="s">
        <v>1256</v>
      </c>
      <c r="N296" s="3" t="s">
        <v>1260</v>
      </c>
    </row>
    <row r="297" spans="1:14" ht="45" customHeight="1" x14ac:dyDescent="0.25">
      <c r="A297" s="3" t="s">
        <v>638</v>
      </c>
      <c r="B297" s="3" t="s">
        <v>2034</v>
      </c>
      <c r="C297" s="3" t="s">
        <v>1637</v>
      </c>
      <c r="D297" s="3" t="s">
        <v>2035</v>
      </c>
      <c r="E297" s="3" t="s">
        <v>1420</v>
      </c>
      <c r="F297" s="3" t="s">
        <v>1256</v>
      </c>
      <c r="G297" s="3" t="s">
        <v>1257</v>
      </c>
      <c r="H297" s="3" t="s">
        <v>1258</v>
      </c>
      <c r="I297" s="3" t="s">
        <v>1307</v>
      </c>
      <c r="J297" s="3" t="s">
        <v>6</v>
      </c>
      <c r="K297" s="3" t="s">
        <v>6</v>
      </c>
      <c r="L297" s="3" t="s">
        <v>6</v>
      </c>
      <c r="M297" s="3" t="s">
        <v>1256</v>
      </c>
      <c r="N297" s="3" t="s">
        <v>1257</v>
      </c>
    </row>
    <row r="298" spans="1:14" ht="45" customHeight="1" x14ac:dyDescent="0.25">
      <c r="A298" s="3" t="s">
        <v>640</v>
      </c>
      <c r="B298" s="3" t="s">
        <v>2036</v>
      </c>
      <c r="C298" s="3" t="s">
        <v>2037</v>
      </c>
      <c r="D298" s="3" t="s">
        <v>1345</v>
      </c>
      <c r="E298" s="3" t="s">
        <v>1327</v>
      </c>
      <c r="F298" s="3" t="s">
        <v>1256</v>
      </c>
      <c r="G298" s="3" t="s">
        <v>1260</v>
      </c>
      <c r="H298" s="3" t="s">
        <v>1261</v>
      </c>
      <c r="I298" s="3" t="s">
        <v>1307</v>
      </c>
      <c r="J298" s="3" t="s">
        <v>6</v>
      </c>
      <c r="K298" s="3" t="s">
        <v>6</v>
      </c>
      <c r="L298" s="3" t="s">
        <v>6</v>
      </c>
      <c r="M298" s="3" t="s">
        <v>1256</v>
      </c>
      <c r="N298" s="3" t="s">
        <v>1260</v>
      </c>
    </row>
    <row r="299" spans="1:14" ht="45" customHeight="1" x14ac:dyDescent="0.25">
      <c r="A299" s="3" t="s">
        <v>642</v>
      </c>
      <c r="B299" s="3" t="s">
        <v>2038</v>
      </c>
      <c r="C299" s="3" t="s">
        <v>1422</v>
      </c>
      <c r="D299" s="3" t="s">
        <v>1267</v>
      </c>
      <c r="E299" s="3" t="s">
        <v>1872</v>
      </c>
      <c r="F299" s="3" t="s">
        <v>1256</v>
      </c>
      <c r="G299" s="3" t="s">
        <v>1257</v>
      </c>
      <c r="H299" s="3" t="s">
        <v>1258</v>
      </c>
      <c r="I299" s="3" t="s">
        <v>1307</v>
      </c>
      <c r="J299" s="3" t="s">
        <v>6</v>
      </c>
      <c r="K299" s="3" t="s">
        <v>6</v>
      </c>
      <c r="L299" s="3" t="s">
        <v>6</v>
      </c>
      <c r="M299" s="3" t="s">
        <v>1256</v>
      </c>
      <c r="N299" s="3" t="s">
        <v>1257</v>
      </c>
    </row>
    <row r="300" spans="1:14" ht="45" customHeight="1" x14ac:dyDescent="0.25">
      <c r="A300" s="3" t="s">
        <v>644</v>
      </c>
      <c r="B300" s="3" t="s">
        <v>2039</v>
      </c>
      <c r="C300" s="3" t="s">
        <v>2040</v>
      </c>
      <c r="D300" s="3" t="s">
        <v>1259</v>
      </c>
      <c r="E300" s="3" t="s">
        <v>2041</v>
      </c>
      <c r="F300" s="3" t="s">
        <v>1256</v>
      </c>
      <c r="G300" s="3" t="s">
        <v>1260</v>
      </c>
      <c r="H300" s="3" t="s">
        <v>1261</v>
      </c>
      <c r="I300" s="3" t="s">
        <v>1307</v>
      </c>
      <c r="J300" s="3" t="s">
        <v>6</v>
      </c>
      <c r="K300" s="3" t="s">
        <v>6</v>
      </c>
      <c r="L300" s="3" t="s">
        <v>6</v>
      </c>
      <c r="M300" s="3" t="s">
        <v>1256</v>
      </c>
      <c r="N300" s="3" t="s">
        <v>1260</v>
      </c>
    </row>
    <row r="301" spans="1:14" ht="45" customHeight="1" x14ac:dyDescent="0.25">
      <c r="A301" s="3" t="s">
        <v>646</v>
      </c>
      <c r="B301" s="3" t="s">
        <v>2042</v>
      </c>
      <c r="C301" s="3" t="s">
        <v>2043</v>
      </c>
      <c r="D301" s="3" t="s">
        <v>2044</v>
      </c>
      <c r="E301" s="3" t="s">
        <v>1275</v>
      </c>
      <c r="F301" s="3" t="s">
        <v>1256</v>
      </c>
      <c r="G301" s="3" t="s">
        <v>1260</v>
      </c>
      <c r="H301" s="3" t="s">
        <v>1261</v>
      </c>
      <c r="I301" s="3" t="s">
        <v>1307</v>
      </c>
      <c r="J301" s="3" t="s">
        <v>6</v>
      </c>
      <c r="K301" s="3" t="s">
        <v>6</v>
      </c>
      <c r="L301" s="3" t="s">
        <v>6</v>
      </c>
      <c r="M301" s="3" t="s">
        <v>1256</v>
      </c>
      <c r="N301" s="3" t="s">
        <v>1260</v>
      </c>
    </row>
    <row r="302" spans="1:14" ht="45" customHeight="1" x14ac:dyDescent="0.25">
      <c r="A302" s="3" t="s">
        <v>648</v>
      </c>
      <c r="B302" s="3" t="s">
        <v>2045</v>
      </c>
      <c r="C302" s="3" t="s">
        <v>1601</v>
      </c>
      <c r="D302" s="3" t="s">
        <v>1274</v>
      </c>
      <c r="E302" s="3" t="s">
        <v>1293</v>
      </c>
      <c r="F302" s="3" t="s">
        <v>1256</v>
      </c>
      <c r="G302" s="3" t="s">
        <v>1260</v>
      </c>
      <c r="H302" s="3" t="s">
        <v>1261</v>
      </c>
      <c r="I302" s="3" t="s">
        <v>1307</v>
      </c>
      <c r="J302" s="3" t="s">
        <v>6</v>
      </c>
      <c r="K302" s="3" t="s">
        <v>6</v>
      </c>
      <c r="L302" s="3" t="s">
        <v>6</v>
      </c>
      <c r="M302" s="3" t="s">
        <v>1256</v>
      </c>
      <c r="N302" s="3" t="s">
        <v>1260</v>
      </c>
    </row>
    <row r="303" spans="1:14" ht="45" customHeight="1" x14ac:dyDescent="0.25">
      <c r="A303" s="3" t="s">
        <v>650</v>
      </c>
      <c r="B303" s="3" t="s">
        <v>2046</v>
      </c>
      <c r="C303" s="3" t="s">
        <v>2047</v>
      </c>
      <c r="D303" s="3" t="s">
        <v>1293</v>
      </c>
      <c r="E303" s="3" t="s">
        <v>1339</v>
      </c>
      <c r="F303" s="3" t="s">
        <v>1256</v>
      </c>
      <c r="G303" s="3" t="s">
        <v>1260</v>
      </c>
      <c r="H303" s="3" t="s">
        <v>1261</v>
      </c>
      <c r="I303" s="3" t="s">
        <v>1307</v>
      </c>
      <c r="J303" s="3" t="s">
        <v>6</v>
      </c>
      <c r="K303" s="3" t="s">
        <v>6</v>
      </c>
      <c r="L303" s="3" t="s">
        <v>6</v>
      </c>
      <c r="M303" s="3" t="s">
        <v>1256</v>
      </c>
      <c r="N303" s="3" t="s">
        <v>1260</v>
      </c>
    </row>
    <row r="304" spans="1:14" ht="45" customHeight="1" x14ac:dyDescent="0.25">
      <c r="A304" s="3" t="s">
        <v>652</v>
      </c>
      <c r="B304" s="3" t="s">
        <v>2048</v>
      </c>
      <c r="C304" s="3" t="s">
        <v>2049</v>
      </c>
      <c r="D304" s="3" t="s">
        <v>2050</v>
      </c>
      <c r="E304" s="3" t="s">
        <v>2051</v>
      </c>
      <c r="F304" s="3" t="s">
        <v>1256</v>
      </c>
      <c r="G304" s="3" t="s">
        <v>1260</v>
      </c>
      <c r="H304" s="3" t="s">
        <v>1261</v>
      </c>
      <c r="I304" s="3" t="s">
        <v>1307</v>
      </c>
      <c r="J304" s="3" t="s">
        <v>6</v>
      </c>
      <c r="K304" s="3" t="s">
        <v>6</v>
      </c>
      <c r="L304" s="3" t="s">
        <v>6</v>
      </c>
      <c r="M304" s="3" t="s">
        <v>1256</v>
      </c>
      <c r="N304" s="3" t="s">
        <v>1260</v>
      </c>
    </row>
    <row r="305" spans="1:14" ht="45" customHeight="1" x14ac:dyDescent="0.25">
      <c r="A305" s="3" t="s">
        <v>654</v>
      </c>
      <c r="B305" s="3" t="s">
        <v>2052</v>
      </c>
      <c r="C305" s="3" t="s">
        <v>2053</v>
      </c>
      <c r="D305" s="3" t="s">
        <v>1262</v>
      </c>
      <c r="E305" s="3" t="s">
        <v>1362</v>
      </c>
      <c r="F305" s="3" t="s">
        <v>1256</v>
      </c>
      <c r="G305" s="3" t="s">
        <v>1260</v>
      </c>
      <c r="H305" s="3" t="s">
        <v>1261</v>
      </c>
      <c r="I305" s="3" t="s">
        <v>1307</v>
      </c>
      <c r="J305" s="3" t="s">
        <v>6</v>
      </c>
      <c r="K305" s="3" t="s">
        <v>6</v>
      </c>
      <c r="L305" s="3" t="s">
        <v>6</v>
      </c>
      <c r="M305" s="3" t="s">
        <v>1256</v>
      </c>
      <c r="N305" s="3" t="s">
        <v>1260</v>
      </c>
    </row>
    <row r="306" spans="1:14" ht="45" customHeight="1" x14ac:dyDescent="0.25">
      <c r="A306" s="3" t="s">
        <v>656</v>
      </c>
      <c r="B306" s="3" t="s">
        <v>2054</v>
      </c>
      <c r="C306" s="3" t="s">
        <v>2055</v>
      </c>
      <c r="D306" s="3" t="s">
        <v>1966</v>
      </c>
      <c r="E306" s="3" t="s">
        <v>1330</v>
      </c>
      <c r="F306" s="3" t="s">
        <v>1256</v>
      </c>
      <c r="G306" s="3" t="s">
        <v>1257</v>
      </c>
      <c r="H306" s="3" t="s">
        <v>1258</v>
      </c>
      <c r="I306" s="3" t="s">
        <v>1307</v>
      </c>
      <c r="J306" s="3" t="s">
        <v>6</v>
      </c>
      <c r="K306" s="3" t="s">
        <v>6</v>
      </c>
      <c r="L306" s="3" t="s">
        <v>6</v>
      </c>
      <c r="M306" s="3" t="s">
        <v>1256</v>
      </c>
      <c r="N306" s="3" t="s">
        <v>1257</v>
      </c>
    </row>
    <row r="307" spans="1:14" ht="45" customHeight="1" x14ac:dyDescent="0.25">
      <c r="A307" s="3" t="s">
        <v>658</v>
      </c>
      <c r="B307" s="3" t="s">
        <v>2056</v>
      </c>
      <c r="C307" s="3" t="s">
        <v>2057</v>
      </c>
      <c r="D307" s="3" t="s">
        <v>1262</v>
      </c>
      <c r="E307" s="3" t="s">
        <v>1573</v>
      </c>
      <c r="F307" s="3" t="s">
        <v>1256</v>
      </c>
      <c r="G307" s="3" t="s">
        <v>1260</v>
      </c>
      <c r="H307" s="3" t="s">
        <v>1261</v>
      </c>
      <c r="I307" s="3" t="s">
        <v>1307</v>
      </c>
      <c r="J307" s="3" t="s">
        <v>6</v>
      </c>
      <c r="K307" s="3" t="s">
        <v>6</v>
      </c>
      <c r="L307" s="3" t="s">
        <v>6</v>
      </c>
      <c r="M307" s="3" t="s">
        <v>1256</v>
      </c>
      <c r="N307" s="3" t="s">
        <v>1260</v>
      </c>
    </row>
    <row r="308" spans="1:14" ht="45" customHeight="1" x14ac:dyDescent="0.25">
      <c r="A308" s="3" t="s">
        <v>660</v>
      </c>
      <c r="B308" s="3" t="s">
        <v>2058</v>
      </c>
      <c r="C308" s="3" t="s">
        <v>1316</v>
      </c>
      <c r="D308" s="3" t="s">
        <v>1573</v>
      </c>
      <c r="E308" s="3" t="s">
        <v>1262</v>
      </c>
      <c r="F308" s="3" t="s">
        <v>1256</v>
      </c>
      <c r="G308" s="3" t="s">
        <v>1260</v>
      </c>
      <c r="H308" s="3" t="s">
        <v>1261</v>
      </c>
      <c r="I308" s="3" t="s">
        <v>1307</v>
      </c>
      <c r="J308" s="3" t="s">
        <v>6</v>
      </c>
      <c r="K308" s="3" t="s">
        <v>6</v>
      </c>
      <c r="L308" s="3" t="s">
        <v>6</v>
      </c>
      <c r="M308" s="3" t="s">
        <v>1256</v>
      </c>
      <c r="N308" s="3" t="s">
        <v>1260</v>
      </c>
    </row>
    <row r="309" spans="1:14" ht="45" customHeight="1" x14ac:dyDescent="0.25">
      <c r="A309" s="3" t="s">
        <v>662</v>
      </c>
      <c r="B309" s="3" t="s">
        <v>2059</v>
      </c>
      <c r="C309" s="3" t="s">
        <v>1822</v>
      </c>
      <c r="D309" s="3" t="s">
        <v>1278</v>
      </c>
      <c r="E309" s="3" t="s">
        <v>2060</v>
      </c>
      <c r="F309" s="3" t="s">
        <v>1256</v>
      </c>
      <c r="G309" s="3" t="s">
        <v>1260</v>
      </c>
      <c r="H309" s="3" t="s">
        <v>1261</v>
      </c>
      <c r="I309" s="3" t="s">
        <v>1307</v>
      </c>
      <c r="J309" s="3" t="s">
        <v>6</v>
      </c>
      <c r="K309" s="3" t="s">
        <v>6</v>
      </c>
      <c r="L309" s="3" t="s">
        <v>6</v>
      </c>
      <c r="M309" s="3" t="s">
        <v>1256</v>
      </c>
      <c r="N309" s="3" t="s">
        <v>1260</v>
      </c>
    </row>
    <row r="310" spans="1:14" ht="45" customHeight="1" x14ac:dyDescent="0.25">
      <c r="A310" s="3" t="s">
        <v>664</v>
      </c>
      <c r="B310" s="3" t="s">
        <v>2061</v>
      </c>
      <c r="C310" s="3" t="s">
        <v>2062</v>
      </c>
      <c r="D310" s="3" t="s">
        <v>1463</v>
      </c>
      <c r="E310" s="3" t="s">
        <v>2063</v>
      </c>
      <c r="F310" s="3" t="s">
        <v>1256</v>
      </c>
      <c r="G310" s="3" t="s">
        <v>1260</v>
      </c>
      <c r="H310" s="3" t="s">
        <v>1261</v>
      </c>
      <c r="I310" s="3" t="s">
        <v>1307</v>
      </c>
      <c r="J310" s="3" t="s">
        <v>6</v>
      </c>
      <c r="K310" s="3" t="s">
        <v>6</v>
      </c>
      <c r="L310" s="3" t="s">
        <v>6</v>
      </c>
      <c r="M310" s="3" t="s">
        <v>1256</v>
      </c>
      <c r="N310" s="3" t="s">
        <v>1260</v>
      </c>
    </row>
    <row r="311" spans="1:14" ht="45" customHeight="1" x14ac:dyDescent="0.25">
      <c r="A311" s="3" t="s">
        <v>666</v>
      </c>
      <c r="B311" s="3" t="s">
        <v>2064</v>
      </c>
      <c r="C311" s="3" t="s">
        <v>1355</v>
      </c>
      <c r="D311" s="3" t="s">
        <v>1966</v>
      </c>
      <c r="E311" s="3" t="s">
        <v>1938</v>
      </c>
      <c r="F311" s="3" t="s">
        <v>1256</v>
      </c>
      <c r="G311" s="3" t="s">
        <v>1257</v>
      </c>
      <c r="H311" s="3" t="s">
        <v>1258</v>
      </c>
      <c r="I311" s="3" t="s">
        <v>1307</v>
      </c>
      <c r="J311" s="3" t="s">
        <v>6</v>
      </c>
      <c r="K311" s="3" t="s">
        <v>6</v>
      </c>
      <c r="L311" s="3" t="s">
        <v>6</v>
      </c>
      <c r="M311" s="3" t="s">
        <v>1256</v>
      </c>
      <c r="N311" s="3" t="s">
        <v>1257</v>
      </c>
    </row>
    <row r="312" spans="1:14" ht="45" customHeight="1" x14ac:dyDescent="0.25">
      <c r="A312" s="3" t="s">
        <v>668</v>
      </c>
      <c r="B312" s="3" t="s">
        <v>2065</v>
      </c>
      <c r="C312" s="3" t="s">
        <v>2066</v>
      </c>
      <c r="D312" s="3" t="s">
        <v>1966</v>
      </c>
      <c r="E312" s="3" t="s">
        <v>1463</v>
      </c>
      <c r="F312" s="3" t="s">
        <v>1256</v>
      </c>
      <c r="G312" s="3" t="s">
        <v>1260</v>
      </c>
      <c r="H312" s="3" t="s">
        <v>1261</v>
      </c>
      <c r="I312" s="3" t="s">
        <v>1307</v>
      </c>
      <c r="J312" s="3" t="s">
        <v>6</v>
      </c>
      <c r="K312" s="3" t="s">
        <v>6</v>
      </c>
      <c r="L312" s="3" t="s">
        <v>6</v>
      </c>
      <c r="M312" s="3" t="s">
        <v>1256</v>
      </c>
      <c r="N312" s="3" t="s">
        <v>1260</v>
      </c>
    </row>
    <row r="313" spans="1:14" ht="45" customHeight="1" x14ac:dyDescent="0.25">
      <c r="A313" s="3" t="s">
        <v>670</v>
      </c>
      <c r="B313" s="3" t="s">
        <v>2067</v>
      </c>
      <c r="C313" s="3" t="s">
        <v>2068</v>
      </c>
      <c r="D313" s="3" t="s">
        <v>1274</v>
      </c>
      <c r="E313" s="3" t="s">
        <v>1350</v>
      </c>
      <c r="F313" s="3" t="s">
        <v>1256</v>
      </c>
      <c r="G313" s="3" t="s">
        <v>1260</v>
      </c>
      <c r="H313" s="3" t="s">
        <v>1261</v>
      </c>
      <c r="I313" s="3" t="s">
        <v>1307</v>
      </c>
      <c r="J313" s="3" t="s">
        <v>6</v>
      </c>
      <c r="K313" s="3" t="s">
        <v>6</v>
      </c>
      <c r="L313" s="3" t="s">
        <v>6</v>
      </c>
      <c r="M313" s="3" t="s">
        <v>1256</v>
      </c>
      <c r="N313" s="3" t="s">
        <v>1260</v>
      </c>
    </row>
    <row r="314" spans="1:14" ht="45" customHeight="1" x14ac:dyDescent="0.25">
      <c r="A314" s="3" t="s">
        <v>672</v>
      </c>
      <c r="B314" s="3" t="s">
        <v>2069</v>
      </c>
      <c r="C314" s="3" t="s">
        <v>1985</v>
      </c>
      <c r="D314" s="3" t="s">
        <v>1280</v>
      </c>
      <c r="E314" s="3" t="s">
        <v>1283</v>
      </c>
      <c r="F314" s="3" t="s">
        <v>1256</v>
      </c>
      <c r="G314" s="3" t="s">
        <v>1260</v>
      </c>
      <c r="H314" s="3" t="s">
        <v>1261</v>
      </c>
      <c r="I314" s="3" t="s">
        <v>1307</v>
      </c>
      <c r="J314" s="3" t="s">
        <v>6</v>
      </c>
      <c r="K314" s="3" t="s">
        <v>6</v>
      </c>
      <c r="L314" s="3" t="s">
        <v>6</v>
      </c>
      <c r="M314" s="3" t="s">
        <v>1256</v>
      </c>
      <c r="N314" s="3" t="s">
        <v>1260</v>
      </c>
    </row>
    <row r="315" spans="1:14" ht="45" customHeight="1" x14ac:dyDescent="0.25">
      <c r="A315" s="3" t="s">
        <v>674</v>
      </c>
      <c r="B315" s="3" t="s">
        <v>2070</v>
      </c>
      <c r="C315" s="3" t="s">
        <v>2071</v>
      </c>
      <c r="D315" s="3" t="s">
        <v>1262</v>
      </c>
      <c r="E315" s="3" t="s">
        <v>2072</v>
      </c>
      <c r="F315" s="3" t="s">
        <v>1256</v>
      </c>
      <c r="G315" s="3" t="s">
        <v>1257</v>
      </c>
      <c r="H315" s="3" t="s">
        <v>1258</v>
      </c>
      <c r="I315" s="3" t="s">
        <v>1307</v>
      </c>
      <c r="J315" s="3" t="s">
        <v>6</v>
      </c>
      <c r="K315" s="3" t="s">
        <v>6</v>
      </c>
      <c r="L315" s="3" t="s">
        <v>6</v>
      </c>
      <c r="M315" s="3" t="s">
        <v>1256</v>
      </c>
      <c r="N315" s="3" t="s">
        <v>1257</v>
      </c>
    </row>
    <row r="316" spans="1:14" ht="45" customHeight="1" x14ac:dyDescent="0.25">
      <c r="A316" s="3" t="s">
        <v>676</v>
      </c>
      <c r="B316" s="3" t="s">
        <v>2073</v>
      </c>
      <c r="C316" s="3" t="s">
        <v>1269</v>
      </c>
      <c r="D316" s="3" t="s">
        <v>1544</v>
      </c>
      <c r="E316" s="3" t="s">
        <v>1267</v>
      </c>
      <c r="F316" s="3" t="s">
        <v>1256</v>
      </c>
      <c r="G316" s="3" t="s">
        <v>1257</v>
      </c>
      <c r="H316" s="3" t="s">
        <v>1258</v>
      </c>
      <c r="I316" s="3" t="s">
        <v>1307</v>
      </c>
      <c r="J316" s="3" t="s">
        <v>6</v>
      </c>
      <c r="K316" s="3" t="s">
        <v>6</v>
      </c>
      <c r="L316" s="3" t="s">
        <v>6</v>
      </c>
      <c r="M316" s="3" t="s">
        <v>1256</v>
      </c>
      <c r="N316" s="3" t="s">
        <v>1257</v>
      </c>
    </row>
    <row r="317" spans="1:14" ht="45" customHeight="1" x14ac:dyDescent="0.25">
      <c r="A317" s="3" t="s">
        <v>678</v>
      </c>
      <c r="B317" s="3" t="s">
        <v>2074</v>
      </c>
      <c r="C317" s="3" t="s">
        <v>2075</v>
      </c>
      <c r="D317" s="3" t="s">
        <v>1544</v>
      </c>
      <c r="E317" s="3" t="s">
        <v>2076</v>
      </c>
      <c r="F317" s="3" t="s">
        <v>1256</v>
      </c>
      <c r="G317" s="3" t="s">
        <v>1257</v>
      </c>
      <c r="H317" s="3" t="s">
        <v>1258</v>
      </c>
      <c r="I317" s="3" t="s">
        <v>1307</v>
      </c>
      <c r="J317" s="3" t="s">
        <v>6</v>
      </c>
      <c r="K317" s="3" t="s">
        <v>6</v>
      </c>
      <c r="L317" s="3" t="s">
        <v>6</v>
      </c>
      <c r="M317" s="3" t="s">
        <v>1256</v>
      </c>
      <c r="N317" s="3" t="s">
        <v>1257</v>
      </c>
    </row>
    <row r="318" spans="1:14" ht="45" customHeight="1" x14ac:dyDescent="0.25">
      <c r="A318" s="3" t="s">
        <v>680</v>
      </c>
      <c r="B318" s="3" t="s">
        <v>2077</v>
      </c>
      <c r="C318" s="3" t="s">
        <v>2078</v>
      </c>
      <c r="D318" s="3" t="s">
        <v>1423</v>
      </c>
      <c r="E318" s="3" t="s">
        <v>1262</v>
      </c>
      <c r="F318" s="3" t="s">
        <v>1256</v>
      </c>
      <c r="G318" s="3" t="s">
        <v>1260</v>
      </c>
      <c r="H318" s="3" t="s">
        <v>1261</v>
      </c>
      <c r="I318" s="3" t="s">
        <v>1307</v>
      </c>
      <c r="J318" s="3" t="s">
        <v>6</v>
      </c>
      <c r="K318" s="3" t="s">
        <v>6</v>
      </c>
      <c r="L318" s="3" t="s">
        <v>6</v>
      </c>
      <c r="M318" s="3" t="s">
        <v>1256</v>
      </c>
      <c r="N318" s="3" t="s">
        <v>1260</v>
      </c>
    </row>
    <row r="319" spans="1:14" ht="45" customHeight="1" x14ac:dyDescent="0.25">
      <c r="A319" s="3" t="s">
        <v>682</v>
      </c>
      <c r="B319" s="3" t="s">
        <v>2079</v>
      </c>
      <c r="C319" s="3" t="s">
        <v>2080</v>
      </c>
      <c r="D319" s="3" t="s">
        <v>1277</v>
      </c>
      <c r="E319" s="3" t="s">
        <v>1592</v>
      </c>
      <c r="F319" s="3" t="s">
        <v>1256</v>
      </c>
      <c r="G319" s="3" t="s">
        <v>1260</v>
      </c>
      <c r="H319" s="3" t="s">
        <v>1261</v>
      </c>
      <c r="I319" s="3" t="s">
        <v>1307</v>
      </c>
      <c r="J319" s="3" t="s">
        <v>6</v>
      </c>
      <c r="K319" s="3" t="s">
        <v>6</v>
      </c>
      <c r="L319" s="3" t="s">
        <v>6</v>
      </c>
      <c r="M319" s="3" t="s">
        <v>1256</v>
      </c>
      <c r="N319" s="3" t="s">
        <v>1260</v>
      </c>
    </row>
    <row r="320" spans="1:14" ht="45" customHeight="1" x14ac:dyDescent="0.25">
      <c r="A320" s="3" t="s">
        <v>684</v>
      </c>
      <c r="B320" s="3" t="s">
        <v>2081</v>
      </c>
      <c r="C320" s="3" t="s">
        <v>2082</v>
      </c>
      <c r="D320" s="3" t="s">
        <v>1283</v>
      </c>
      <c r="E320" s="3" t="s">
        <v>2083</v>
      </c>
      <c r="F320" s="3" t="s">
        <v>1256</v>
      </c>
      <c r="G320" s="3" t="s">
        <v>1257</v>
      </c>
      <c r="H320" s="3" t="s">
        <v>1258</v>
      </c>
      <c r="I320" s="3" t="s">
        <v>1307</v>
      </c>
      <c r="J320" s="3" t="s">
        <v>6</v>
      </c>
      <c r="K320" s="3" t="s">
        <v>6</v>
      </c>
      <c r="L320" s="3" t="s">
        <v>6</v>
      </c>
      <c r="M320" s="3" t="s">
        <v>1256</v>
      </c>
      <c r="N320" s="3" t="s">
        <v>1257</v>
      </c>
    </row>
    <row r="321" spans="1:14" ht="45" customHeight="1" x14ac:dyDescent="0.25">
      <c r="A321" s="3" t="s">
        <v>686</v>
      </c>
      <c r="B321" s="3" t="s">
        <v>2084</v>
      </c>
      <c r="C321" s="3" t="s">
        <v>2085</v>
      </c>
      <c r="D321" s="3" t="s">
        <v>2004</v>
      </c>
      <c r="E321" s="3" t="s">
        <v>2086</v>
      </c>
      <c r="F321" s="3" t="s">
        <v>1256</v>
      </c>
      <c r="G321" s="3" t="s">
        <v>1260</v>
      </c>
      <c r="H321" s="3" t="s">
        <v>1261</v>
      </c>
      <c r="I321" s="3" t="s">
        <v>1531</v>
      </c>
      <c r="J321" s="3" t="s">
        <v>6</v>
      </c>
      <c r="K321" s="3" t="s">
        <v>6</v>
      </c>
      <c r="L321" s="3" t="s">
        <v>6</v>
      </c>
      <c r="M321" s="3" t="s">
        <v>1256</v>
      </c>
      <c r="N321" s="3" t="s">
        <v>1260</v>
      </c>
    </row>
    <row r="322" spans="1:14" ht="45" customHeight="1" x14ac:dyDescent="0.25">
      <c r="A322" s="3" t="s">
        <v>688</v>
      </c>
      <c r="B322" s="3" t="s">
        <v>2087</v>
      </c>
      <c r="C322" s="3" t="s">
        <v>1606</v>
      </c>
      <c r="D322" s="3" t="s">
        <v>1453</v>
      </c>
      <c r="E322" s="3" t="s">
        <v>1285</v>
      </c>
      <c r="F322" s="3" t="s">
        <v>1256</v>
      </c>
      <c r="G322" s="3" t="s">
        <v>1257</v>
      </c>
      <c r="H322" s="3" t="s">
        <v>1258</v>
      </c>
      <c r="I322" s="3" t="s">
        <v>1531</v>
      </c>
      <c r="J322" s="3" t="s">
        <v>6</v>
      </c>
      <c r="K322" s="3" t="s">
        <v>6</v>
      </c>
      <c r="L322" s="3" t="s">
        <v>6</v>
      </c>
      <c r="M322" s="3" t="s">
        <v>1256</v>
      </c>
      <c r="N322" s="3" t="s">
        <v>1257</v>
      </c>
    </row>
    <row r="323" spans="1:14" ht="45" customHeight="1" x14ac:dyDescent="0.25">
      <c r="A323" s="3" t="s">
        <v>690</v>
      </c>
      <c r="B323" s="3" t="s">
        <v>2088</v>
      </c>
      <c r="C323" s="3" t="s">
        <v>2089</v>
      </c>
      <c r="D323" s="3" t="s">
        <v>1453</v>
      </c>
      <c r="E323" s="3" t="s">
        <v>1285</v>
      </c>
      <c r="F323" s="3" t="s">
        <v>1256</v>
      </c>
      <c r="G323" s="3" t="s">
        <v>1260</v>
      </c>
      <c r="H323" s="3" t="s">
        <v>1261</v>
      </c>
      <c r="I323" s="3" t="s">
        <v>1531</v>
      </c>
      <c r="J323" s="3" t="s">
        <v>6</v>
      </c>
      <c r="K323" s="3" t="s">
        <v>6</v>
      </c>
      <c r="L323" s="3" t="s">
        <v>6</v>
      </c>
      <c r="M323" s="3" t="s">
        <v>1256</v>
      </c>
      <c r="N323" s="3" t="s">
        <v>1260</v>
      </c>
    </row>
    <row r="324" spans="1:14" ht="45" customHeight="1" x14ac:dyDescent="0.25">
      <c r="A324" s="3" t="s">
        <v>692</v>
      </c>
      <c r="B324" s="3" t="s">
        <v>2090</v>
      </c>
      <c r="C324" s="3" t="s">
        <v>1843</v>
      </c>
      <c r="D324" s="3" t="s">
        <v>2091</v>
      </c>
      <c r="E324" s="3" t="s">
        <v>2092</v>
      </c>
      <c r="F324" s="3" t="s">
        <v>1256</v>
      </c>
      <c r="G324" s="3" t="s">
        <v>1260</v>
      </c>
      <c r="H324" s="3" t="s">
        <v>1261</v>
      </c>
      <c r="I324" s="3" t="s">
        <v>1531</v>
      </c>
      <c r="J324" s="3" t="s">
        <v>6</v>
      </c>
      <c r="K324" s="3" t="s">
        <v>6</v>
      </c>
      <c r="L324" s="3" t="s">
        <v>6</v>
      </c>
      <c r="M324" s="3" t="s">
        <v>1256</v>
      </c>
      <c r="N324" s="3" t="s">
        <v>1260</v>
      </c>
    </row>
    <row r="325" spans="1:14" ht="45" customHeight="1" x14ac:dyDescent="0.25">
      <c r="A325" s="3" t="s">
        <v>694</v>
      </c>
      <c r="B325" s="3" t="s">
        <v>2093</v>
      </c>
      <c r="C325" s="3" t="s">
        <v>2094</v>
      </c>
      <c r="D325" s="3" t="s">
        <v>1453</v>
      </c>
      <c r="E325" s="3" t="s">
        <v>1804</v>
      </c>
      <c r="F325" s="3" t="s">
        <v>1256</v>
      </c>
      <c r="G325" s="3" t="s">
        <v>1260</v>
      </c>
      <c r="H325" s="3" t="s">
        <v>1261</v>
      </c>
      <c r="I325" s="3" t="s">
        <v>1531</v>
      </c>
      <c r="J325" s="3" t="s">
        <v>6</v>
      </c>
      <c r="K325" s="3" t="s">
        <v>6</v>
      </c>
      <c r="L325" s="3" t="s">
        <v>6</v>
      </c>
      <c r="M325" s="3" t="s">
        <v>1256</v>
      </c>
      <c r="N325" s="3" t="s">
        <v>1260</v>
      </c>
    </row>
    <row r="326" spans="1:14" ht="45" customHeight="1" x14ac:dyDescent="0.25">
      <c r="A326" s="3" t="s">
        <v>696</v>
      </c>
      <c r="B326" s="3" t="s">
        <v>2095</v>
      </c>
      <c r="C326" s="3" t="s">
        <v>2096</v>
      </c>
      <c r="D326" s="3" t="s">
        <v>1846</v>
      </c>
      <c r="E326" s="3" t="s">
        <v>1554</v>
      </c>
      <c r="F326" s="3" t="s">
        <v>1256</v>
      </c>
      <c r="G326" s="3" t="s">
        <v>1260</v>
      </c>
      <c r="H326" s="3" t="s">
        <v>1261</v>
      </c>
      <c r="I326" s="3" t="s">
        <v>1531</v>
      </c>
      <c r="J326" s="3" t="s">
        <v>6</v>
      </c>
      <c r="K326" s="3" t="s">
        <v>6</v>
      </c>
      <c r="L326" s="3" t="s">
        <v>6</v>
      </c>
      <c r="M326" s="3" t="s">
        <v>1256</v>
      </c>
      <c r="N326" s="3" t="s">
        <v>1260</v>
      </c>
    </row>
    <row r="327" spans="1:14" ht="45" customHeight="1" x14ac:dyDescent="0.25">
      <c r="A327" s="3" t="s">
        <v>698</v>
      </c>
      <c r="B327" s="3" t="s">
        <v>2097</v>
      </c>
      <c r="C327" s="3" t="s">
        <v>2098</v>
      </c>
      <c r="D327" s="3" t="s">
        <v>1554</v>
      </c>
      <c r="E327" s="3" t="s">
        <v>1463</v>
      </c>
      <c r="F327" s="3" t="s">
        <v>1256</v>
      </c>
      <c r="G327" s="3" t="s">
        <v>1260</v>
      </c>
      <c r="H327" s="3" t="s">
        <v>1261</v>
      </c>
      <c r="I327" s="3" t="s">
        <v>1531</v>
      </c>
      <c r="J327" s="3" t="s">
        <v>6</v>
      </c>
      <c r="K327" s="3" t="s">
        <v>6</v>
      </c>
      <c r="L327" s="3" t="s">
        <v>6</v>
      </c>
      <c r="M327" s="3" t="s">
        <v>1256</v>
      </c>
      <c r="N327" s="3" t="s">
        <v>1260</v>
      </c>
    </row>
    <row r="328" spans="1:14" ht="45" customHeight="1" x14ac:dyDescent="0.25">
      <c r="A328" s="3" t="s">
        <v>700</v>
      </c>
      <c r="B328" s="3" t="s">
        <v>2099</v>
      </c>
      <c r="C328" s="3" t="s">
        <v>1711</v>
      </c>
      <c r="D328" s="3" t="s">
        <v>2100</v>
      </c>
      <c r="E328" s="3" t="s">
        <v>2101</v>
      </c>
      <c r="F328" s="3" t="s">
        <v>1256</v>
      </c>
      <c r="G328" s="3" t="s">
        <v>1260</v>
      </c>
      <c r="H328" s="3" t="s">
        <v>1261</v>
      </c>
      <c r="I328" s="3" t="s">
        <v>1531</v>
      </c>
      <c r="J328" s="3" t="s">
        <v>6</v>
      </c>
      <c r="K328" s="3" t="s">
        <v>6</v>
      </c>
      <c r="L328" s="3" t="s">
        <v>6</v>
      </c>
      <c r="M328" s="3" t="s">
        <v>1256</v>
      </c>
      <c r="N328" s="3" t="s">
        <v>1260</v>
      </c>
    </row>
    <row r="329" spans="1:14" ht="45" customHeight="1" x14ac:dyDescent="0.25">
      <c r="A329" s="3" t="s">
        <v>702</v>
      </c>
      <c r="B329" s="3" t="s">
        <v>2102</v>
      </c>
      <c r="C329" s="3" t="s">
        <v>2103</v>
      </c>
      <c r="D329" s="3" t="s">
        <v>2104</v>
      </c>
      <c r="E329" s="3" t="s">
        <v>1801</v>
      </c>
      <c r="F329" s="3" t="s">
        <v>1256</v>
      </c>
      <c r="G329" s="3" t="s">
        <v>1260</v>
      </c>
      <c r="H329" s="3" t="s">
        <v>1261</v>
      </c>
      <c r="I329" s="3" t="s">
        <v>1307</v>
      </c>
      <c r="J329" s="3" t="s">
        <v>6</v>
      </c>
      <c r="K329" s="3" t="s">
        <v>6</v>
      </c>
      <c r="L329" s="3" t="s">
        <v>6</v>
      </c>
      <c r="M329" s="3" t="s">
        <v>1256</v>
      </c>
      <c r="N329" s="3" t="s">
        <v>1260</v>
      </c>
    </row>
    <row r="330" spans="1:14" ht="45" customHeight="1" x14ac:dyDescent="0.25">
      <c r="A330" s="3" t="s">
        <v>704</v>
      </c>
      <c r="B330" s="3" t="s">
        <v>2105</v>
      </c>
      <c r="C330" s="3" t="s">
        <v>2106</v>
      </c>
      <c r="D330" s="3" t="s">
        <v>1573</v>
      </c>
      <c r="E330" s="3" t="s">
        <v>2104</v>
      </c>
      <c r="F330" s="3" t="s">
        <v>1256</v>
      </c>
      <c r="G330" s="3" t="s">
        <v>1260</v>
      </c>
      <c r="H330" s="3" t="s">
        <v>1261</v>
      </c>
      <c r="I330" s="3" t="s">
        <v>1307</v>
      </c>
      <c r="J330" s="3" t="s">
        <v>6</v>
      </c>
      <c r="K330" s="3" t="s">
        <v>6</v>
      </c>
      <c r="L330" s="3" t="s">
        <v>6</v>
      </c>
      <c r="M330" s="3" t="s">
        <v>1256</v>
      </c>
      <c r="N330" s="3" t="s">
        <v>1260</v>
      </c>
    </row>
    <row r="331" spans="1:14" ht="45" customHeight="1" x14ac:dyDescent="0.25">
      <c r="A331" s="3" t="s">
        <v>706</v>
      </c>
      <c r="B331" s="3" t="s">
        <v>2107</v>
      </c>
      <c r="C331" s="3" t="s">
        <v>2108</v>
      </c>
      <c r="D331" s="3" t="s">
        <v>1930</v>
      </c>
      <c r="E331" s="3" t="s">
        <v>2109</v>
      </c>
      <c r="F331" s="3" t="s">
        <v>1256</v>
      </c>
      <c r="G331" s="3" t="s">
        <v>1260</v>
      </c>
      <c r="H331" s="3" t="s">
        <v>1261</v>
      </c>
      <c r="I331" s="3" t="s">
        <v>1307</v>
      </c>
      <c r="J331" s="3" t="s">
        <v>6</v>
      </c>
      <c r="K331" s="3" t="s">
        <v>6</v>
      </c>
      <c r="L331" s="3" t="s">
        <v>6</v>
      </c>
      <c r="M331" s="3" t="s">
        <v>1256</v>
      </c>
      <c r="N331" s="3" t="s">
        <v>1260</v>
      </c>
    </row>
    <row r="332" spans="1:14" ht="45" customHeight="1" x14ac:dyDescent="0.25">
      <c r="A332" s="3" t="s">
        <v>708</v>
      </c>
      <c r="B332" s="3" t="s">
        <v>2110</v>
      </c>
      <c r="C332" s="3" t="s">
        <v>1337</v>
      </c>
      <c r="D332" s="3" t="s">
        <v>2037</v>
      </c>
      <c r="E332" s="3" t="s">
        <v>1370</v>
      </c>
      <c r="F332" s="3" t="s">
        <v>1256</v>
      </c>
      <c r="G332" s="3" t="s">
        <v>1260</v>
      </c>
      <c r="H332" s="3" t="s">
        <v>1261</v>
      </c>
      <c r="I332" s="3" t="s">
        <v>1307</v>
      </c>
      <c r="J332" s="3" t="s">
        <v>6</v>
      </c>
      <c r="K332" s="3" t="s">
        <v>6</v>
      </c>
      <c r="L332" s="3" t="s">
        <v>6</v>
      </c>
      <c r="M332" s="3" t="s">
        <v>1256</v>
      </c>
      <c r="N332" s="3" t="s">
        <v>1260</v>
      </c>
    </row>
    <row r="333" spans="1:14" ht="45" customHeight="1" x14ac:dyDescent="0.25">
      <c r="A333" s="3" t="s">
        <v>710</v>
      </c>
      <c r="B333" s="3" t="s">
        <v>2111</v>
      </c>
      <c r="C333" s="3" t="s">
        <v>1530</v>
      </c>
      <c r="D333" s="3" t="s">
        <v>1362</v>
      </c>
      <c r="E333" s="3" t="s">
        <v>2112</v>
      </c>
      <c r="F333" s="3" t="s">
        <v>1256</v>
      </c>
      <c r="G333" s="3" t="s">
        <v>1257</v>
      </c>
      <c r="H333" s="3" t="s">
        <v>1258</v>
      </c>
      <c r="I333" s="3" t="s">
        <v>1307</v>
      </c>
      <c r="J333" s="3" t="s">
        <v>6</v>
      </c>
      <c r="K333" s="3" t="s">
        <v>6</v>
      </c>
      <c r="L333" s="3" t="s">
        <v>6</v>
      </c>
      <c r="M333" s="3" t="s">
        <v>1256</v>
      </c>
      <c r="N333" s="3" t="s">
        <v>1257</v>
      </c>
    </row>
    <row r="334" spans="1:14" ht="45" customHeight="1" x14ac:dyDescent="0.25">
      <c r="A334" s="3" t="s">
        <v>712</v>
      </c>
      <c r="B334" s="3" t="s">
        <v>2113</v>
      </c>
      <c r="C334" s="3" t="s">
        <v>1458</v>
      </c>
      <c r="D334" s="3" t="s">
        <v>1275</v>
      </c>
      <c r="E334" s="3" t="s">
        <v>2114</v>
      </c>
      <c r="F334" s="3" t="s">
        <v>1256</v>
      </c>
      <c r="G334" s="3" t="s">
        <v>1257</v>
      </c>
      <c r="H334" s="3" t="s">
        <v>1258</v>
      </c>
      <c r="I334" s="3" t="s">
        <v>1307</v>
      </c>
      <c r="J334" s="3" t="s">
        <v>6</v>
      </c>
      <c r="K334" s="3" t="s">
        <v>6</v>
      </c>
      <c r="L334" s="3" t="s">
        <v>6</v>
      </c>
      <c r="M334" s="3" t="s">
        <v>1256</v>
      </c>
      <c r="N334" s="3" t="s">
        <v>1257</v>
      </c>
    </row>
    <row r="335" spans="1:14" ht="45" customHeight="1" x14ac:dyDescent="0.25">
      <c r="A335" s="3" t="s">
        <v>714</v>
      </c>
      <c r="B335" s="3" t="s">
        <v>2115</v>
      </c>
      <c r="C335" s="3" t="s">
        <v>2116</v>
      </c>
      <c r="D335" s="3" t="s">
        <v>1275</v>
      </c>
      <c r="E335" s="3" t="s">
        <v>1979</v>
      </c>
      <c r="F335" s="3" t="s">
        <v>1256</v>
      </c>
      <c r="G335" s="3" t="s">
        <v>1260</v>
      </c>
      <c r="H335" s="3" t="s">
        <v>1261</v>
      </c>
      <c r="I335" s="3" t="s">
        <v>1307</v>
      </c>
      <c r="J335" s="3" t="s">
        <v>6</v>
      </c>
      <c r="K335" s="3" t="s">
        <v>6</v>
      </c>
      <c r="L335" s="3" t="s">
        <v>6</v>
      </c>
      <c r="M335" s="3" t="s">
        <v>1256</v>
      </c>
      <c r="N335" s="3" t="s">
        <v>1260</v>
      </c>
    </row>
    <row r="336" spans="1:14" ht="45" customHeight="1" x14ac:dyDescent="0.25">
      <c r="A336" s="3" t="s">
        <v>716</v>
      </c>
      <c r="B336" s="3" t="s">
        <v>2117</v>
      </c>
      <c r="C336" s="3" t="s">
        <v>2118</v>
      </c>
      <c r="D336" s="3" t="s">
        <v>1979</v>
      </c>
      <c r="E336" s="3" t="s">
        <v>2119</v>
      </c>
      <c r="F336" s="3" t="s">
        <v>1256</v>
      </c>
      <c r="G336" s="3" t="s">
        <v>1260</v>
      </c>
      <c r="H336" s="3" t="s">
        <v>1261</v>
      </c>
      <c r="I336" s="3" t="s">
        <v>1307</v>
      </c>
      <c r="J336" s="3" t="s">
        <v>6</v>
      </c>
      <c r="K336" s="3" t="s">
        <v>6</v>
      </c>
      <c r="L336" s="3" t="s">
        <v>6</v>
      </c>
      <c r="M336" s="3" t="s">
        <v>1256</v>
      </c>
      <c r="N336" s="3" t="s">
        <v>1260</v>
      </c>
    </row>
    <row r="337" spans="1:14" ht="45" customHeight="1" x14ac:dyDescent="0.25">
      <c r="A337" s="3" t="s">
        <v>718</v>
      </c>
      <c r="B337" s="3" t="s">
        <v>2120</v>
      </c>
      <c r="C337" s="3" t="s">
        <v>2121</v>
      </c>
      <c r="D337" s="3" t="s">
        <v>1275</v>
      </c>
      <c r="E337" s="3" t="s">
        <v>2122</v>
      </c>
      <c r="F337" s="3" t="s">
        <v>1256</v>
      </c>
      <c r="G337" s="3" t="s">
        <v>1260</v>
      </c>
      <c r="H337" s="3" t="s">
        <v>1261</v>
      </c>
      <c r="I337" s="3" t="s">
        <v>1307</v>
      </c>
      <c r="J337" s="3" t="s">
        <v>6</v>
      </c>
      <c r="K337" s="3" t="s">
        <v>6</v>
      </c>
      <c r="L337" s="3" t="s">
        <v>6</v>
      </c>
      <c r="M337" s="3" t="s">
        <v>1256</v>
      </c>
      <c r="N337" s="3" t="s">
        <v>1260</v>
      </c>
    </row>
    <row r="338" spans="1:14" ht="45" customHeight="1" x14ac:dyDescent="0.25">
      <c r="A338" s="3" t="s">
        <v>720</v>
      </c>
      <c r="B338" s="3" t="s">
        <v>2123</v>
      </c>
      <c r="C338" s="3" t="s">
        <v>2124</v>
      </c>
      <c r="D338" s="3" t="s">
        <v>1330</v>
      </c>
      <c r="E338" s="3" t="s">
        <v>2125</v>
      </c>
      <c r="F338" s="3" t="s">
        <v>1256</v>
      </c>
      <c r="G338" s="3" t="s">
        <v>1260</v>
      </c>
      <c r="H338" s="3" t="s">
        <v>1261</v>
      </c>
      <c r="I338" s="3" t="s">
        <v>1307</v>
      </c>
      <c r="J338" s="3" t="s">
        <v>6</v>
      </c>
      <c r="K338" s="3" t="s">
        <v>6</v>
      </c>
      <c r="L338" s="3" t="s">
        <v>6</v>
      </c>
      <c r="M338" s="3" t="s">
        <v>1256</v>
      </c>
      <c r="N338" s="3" t="s">
        <v>1260</v>
      </c>
    </row>
    <row r="339" spans="1:14" ht="45" customHeight="1" x14ac:dyDescent="0.25">
      <c r="A339" s="3" t="s">
        <v>722</v>
      </c>
      <c r="B339" s="3" t="s">
        <v>2126</v>
      </c>
      <c r="C339" s="3" t="s">
        <v>2127</v>
      </c>
      <c r="D339" s="3" t="s">
        <v>1293</v>
      </c>
      <c r="E339" s="3" t="s">
        <v>2125</v>
      </c>
      <c r="F339" s="3" t="s">
        <v>1256</v>
      </c>
      <c r="G339" s="3" t="s">
        <v>1257</v>
      </c>
      <c r="H339" s="3" t="s">
        <v>1258</v>
      </c>
      <c r="I339" s="3" t="s">
        <v>1307</v>
      </c>
      <c r="J339" s="3" t="s">
        <v>6</v>
      </c>
      <c r="K339" s="3" t="s">
        <v>6</v>
      </c>
      <c r="L339" s="3" t="s">
        <v>6</v>
      </c>
      <c r="M339" s="3" t="s">
        <v>1256</v>
      </c>
      <c r="N339" s="3" t="s">
        <v>1257</v>
      </c>
    </row>
    <row r="340" spans="1:14" ht="45" customHeight="1" x14ac:dyDescent="0.25">
      <c r="A340" s="3" t="s">
        <v>724</v>
      </c>
      <c r="B340" s="3" t="s">
        <v>2128</v>
      </c>
      <c r="C340" s="3" t="s">
        <v>2129</v>
      </c>
      <c r="D340" s="3" t="s">
        <v>1282</v>
      </c>
      <c r="E340" s="3" t="s">
        <v>1509</v>
      </c>
      <c r="F340" s="3" t="s">
        <v>1256</v>
      </c>
      <c r="G340" s="3" t="s">
        <v>1257</v>
      </c>
      <c r="H340" s="3" t="s">
        <v>1258</v>
      </c>
      <c r="I340" s="3" t="s">
        <v>1307</v>
      </c>
      <c r="J340" s="3" t="s">
        <v>6</v>
      </c>
      <c r="K340" s="3" t="s">
        <v>6</v>
      </c>
      <c r="L340" s="3" t="s">
        <v>6</v>
      </c>
      <c r="M340" s="3" t="s">
        <v>1256</v>
      </c>
      <c r="N340" s="3" t="s">
        <v>1257</v>
      </c>
    </row>
    <row r="341" spans="1:14" ht="45" customHeight="1" x14ac:dyDescent="0.25">
      <c r="A341" s="3" t="s">
        <v>726</v>
      </c>
      <c r="B341" s="3" t="s">
        <v>2130</v>
      </c>
      <c r="C341" s="3" t="s">
        <v>1742</v>
      </c>
      <c r="D341" s="3" t="s">
        <v>1275</v>
      </c>
      <c r="E341" s="3" t="s">
        <v>2131</v>
      </c>
      <c r="F341" s="3" t="s">
        <v>1256</v>
      </c>
      <c r="G341" s="3" t="s">
        <v>1257</v>
      </c>
      <c r="H341" s="3" t="s">
        <v>1258</v>
      </c>
      <c r="I341" s="3" t="s">
        <v>1307</v>
      </c>
      <c r="J341" s="3" t="s">
        <v>6</v>
      </c>
      <c r="K341" s="3" t="s">
        <v>6</v>
      </c>
      <c r="L341" s="3" t="s">
        <v>6</v>
      </c>
      <c r="M341" s="3" t="s">
        <v>1256</v>
      </c>
      <c r="N341" s="3" t="s">
        <v>1257</v>
      </c>
    </row>
    <row r="342" spans="1:14" ht="45" customHeight="1" x14ac:dyDescent="0.25">
      <c r="A342" s="3" t="s">
        <v>728</v>
      </c>
      <c r="B342" s="3" t="s">
        <v>2132</v>
      </c>
      <c r="C342" s="3" t="s">
        <v>2133</v>
      </c>
      <c r="D342" s="3" t="s">
        <v>1283</v>
      </c>
      <c r="E342" s="3" t="s">
        <v>1573</v>
      </c>
      <c r="F342" s="3" t="s">
        <v>1256</v>
      </c>
      <c r="G342" s="3" t="s">
        <v>1260</v>
      </c>
      <c r="H342" s="3" t="s">
        <v>1261</v>
      </c>
      <c r="I342" s="3" t="s">
        <v>1307</v>
      </c>
      <c r="J342" s="3" t="s">
        <v>6</v>
      </c>
      <c r="K342" s="3" t="s">
        <v>6</v>
      </c>
      <c r="L342" s="3" t="s">
        <v>6</v>
      </c>
      <c r="M342" s="3" t="s">
        <v>1256</v>
      </c>
      <c r="N342" s="3" t="s">
        <v>1260</v>
      </c>
    </row>
    <row r="343" spans="1:14" ht="45" customHeight="1" x14ac:dyDescent="0.25">
      <c r="A343" s="3" t="s">
        <v>730</v>
      </c>
      <c r="B343" s="3" t="s">
        <v>2134</v>
      </c>
      <c r="C343" s="3" t="s">
        <v>2135</v>
      </c>
      <c r="D343" s="3" t="s">
        <v>1276</v>
      </c>
      <c r="E343" s="3" t="s">
        <v>1534</v>
      </c>
      <c r="F343" s="3" t="s">
        <v>1256</v>
      </c>
      <c r="G343" s="3" t="s">
        <v>1260</v>
      </c>
      <c r="H343" s="3" t="s">
        <v>1261</v>
      </c>
      <c r="I343" s="3" t="s">
        <v>1307</v>
      </c>
      <c r="J343" s="3" t="s">
        <v>6</v>
      </c>
      <c r="K343" s="3" t="s">
        <v>6</v>
      </c>
      <c r="L343" s="3" t="s">
        <v>6</v>
      </c>
      <c r="M343" s="3" t="s">
        <v>1256</v>
      </c>
      <c r="N343" s="3" t="s">
        <v>1260</v>
      </c>
    </row>
    <row r="344" spans="1:14" ht="45" customHeight="1" x14ac:dyDescent="0.25">
      <c r="A344" s="3" t="s">
        <v>732</v>
      </c>
      <c r="B344" s="3" t="s">
        <v>2136</v>
      </c>
      <c r="C344" s="3" t="s">
        <v>2137</v>
      </c>
      <c r="D344" s="3" t="s">
        <v>2138</v>
      </c>
      <c r="E344" s="3" t="s">
        <v>2139</v>
      </c>
      <c r="F344" s="3" t="s">
        <v>1256</v>
      </c>
      <c r="G344" s="3" t="s">
        <v>1260</v>
      </c>
      <c r="H344" s="3" t="s">
        <v>1261</v>
      </c>
      <c r="I344" s="3" t="s">
        <v>1307</v>
      </c>
      <c r="J344" s="3" t="s">
        <v>6</v>
      </c>
      <c r="K344" s="3" t="s">
        <v>6</v>
      </c>
      <c r="L344" s="3" t="s">
        <v>6</v>
      </c>
      <c r="M344" s="3" t="s">
        <v>1256</v>
      </c>
      <c r="N344" s="3" t="s">
        <v>1260</v>
      </c>
    </row>
    <row r="345" spans="1:14" ht="45" customHeight="1" x14ac:dyDescent="0.25">
      <c r="A345" s="3" t="s">
        <v>734</v>
      </c>
      <c r="B345" s="3" t="s">
        <v>2140</v>
      </c>
      <c r="C345" s="3" t="s">
        <v>2141</v>
      </c>
      <c r="D345" s="3" t="s">
        <v>2142</v>
      </c>
      <c r="E345" s="3" t="s">
        <v>2143</v>
      </c>
      <c r="F345" s="3" t="s">
        <v>1256</v>
      </c>
      <c r="G345" s="3" t="s">
        <v>1260</v>
      </c>
      <c r="H345" s="3" t="s">
        <v>1261</v>
      </c>
      <c r="I345" s="3" t="s">
        <v>1307</v>
      </c>
      <c r="J345" s="3" t="s">
        <v>6</v>
      </c>
      <c r="K345" s="3" t="s">
        <v>6</v>
      </c>
      <c r="L345" s="3" t="s">
        <v>6</v>
      </c>
      <c r="M345" s="3" t="s">
        <v>1256</v>
      </c>
      <c r="N345" s="3" t="s">
        <v>1260</v>
      </c>
    </row>
    <row r="346" spans="1:14" ht="45" customHeight="1" x14ac:dyDescent="0.25">
      <c r="A346" s="3" t="s">
        <v>736</v>
      </c>
      <c r="B346" s="3" t="s">
        <v>2144</v>
      </c>
      <c r="C346" s="3" t="s">
        <v>1355</v>
      </c>
      <c r="D346" s="3" t="s">
        <v>1966</v>
      </c>
      <c r="E346" s="3" t="s">
        <v>1463</v>
      </c>
      <c r="F346" s="3" t="s">
        <v>1256</v>
      </c>
      <c r="G346" s="3" t="s">
        <v>1257</v>
      </c>
      <c r="H346" s="3" t="s">
        <v>1258</v>
      </c>
      <c r="I346" s="3" t="s">
        <v>1307</v>
      </c>
      <c r="J346" s="3" t="s">
        <v>6</v>
      </c>
      <c r="K346" s="3" t="s">
        <v>6</v>
      </c>
      <c r="L346" s="3" t="s">
        <v>6</v>
      </c>
      <c r="M346" s="3" t="s">
        <v>1256</v>
      </c>
      <c r="N346" s="3" t="s">
        <v>1257</v>
      </c>
    </row>
    <row r="347" spans="1:14" ht="45" customHeight="1" x14ac:dyDescent="0.25">
      <c r="A347" s="3" t="s">
        <v>738</v>
      </c>
      <c r="B347" s="3" t="s">
        <v>2145</v>
      </c>
      <c r="C347" s="3" t="s">
        <v>1382</v>
      </c>
      <c r="D347" s="3" t="s">
        <v>1262</v>
      </c>
      <c r="E347" s="3" t="s">
        <v>1262</v>
      </c>
      <c r="F347" s="3" t="s">
        <v>1256</v>
      </c>
      <c r="G347" s="3" t="s">
        <v>1260</v>
      </c>
      <c r="H347" s="3" t="s">
        <v>1261</v>
      </c>
      <c r="I347" s="3" t="s">
        <v>1307</v>
      </c>
      <c r="J347" s="3" t="s">
        <v>6</v>
      </c>
      <c r="K347" s="3" t="s">
        <v>6</v>
      </c>
      <c r="L347" s="3" t="s">
        <v>6</v>
      </c>
      <c r="M347" s="3" t="s">
        <v>1256</v>
      </c>
      <c r="N347" s="3" t="s">
        <v>1260</v>
      </c>
    </row>
    <row r="348" spans="1:14" ht="45" customHeight="1" x14ac:dyDescent="0.25">
      <c r="A348" s="3" t="s">
        <v>740</v>
      </c>
      <c r="B348" s="3" t="s">
        <v>2146</v>
      </c>
      <c r="C348" s="3" t="s">
        <v>1435</v>
      </c>
      <c r="D348" s="3" t="s">
        <v>1966</v>
      </c>
      <c r="E348" s="3" t="s">
        <v>1330</v>
      </c>
      <c r="F348" s="3" t="s">
        <v>1256</v>
      </c>
      <c r="G348" s="3" t="s">
        <v>1257</v>
      </c>
      <c r="H348" s="3" t="s">
        <v>1258</v>
      </c>
      <c r="I348" s="3" t="s">
        <v>1307</v>
      </c>
      <c r="J348" s="3" t="s">
        <v>6</v>
      </c>
      <c r="K348" s="3" t="s">
        <v>6</v>
      </c>
      <c r="L348" s="3" t="s">
        <v>6</v>
      </c>
      <c r="M348" s="3" t="s">
        <v>1256</v>
      </c>
      <c r="N348" s="3" t="s">
        <v>1257</v>
      </c>
    </row>
    <row r="349" spans="1:14" ht="45" customHeight="1" x14ac:dyDescent="0.25">
      <c r="A349" s="3" t="s">
        <v>742</v>
      </c>
      <c r="B349" s="3" t="s">
        <v>2147</v>
      </c>
      <c r="C349" s="3" t="s">
        <v>1404</v>
      </c>
      <c r="D349" s="3" t="s">
        <v>2148</v>
      </c>
      <c r="E349" s="3" t="s">
        <v>1275</v>
      </c>
      <c r="F349" s="3" t="s">
        <v>1256</v>
      </c>
      <c r="G349" s="3" t="s">
        <v>1260</v>
      </c>
      <c r="H349" s="3" t="s">
        <v>1261</v>
      </c>
      <c r="I349" s="3" t="s">
        <v>1307</v>
      </c>
      <c r="J349" s="3" t="s">
        <v>6</v>
      </c>
      <c r="K349" s="3" t="s">
        <v>6</v>
      </c>
      <c r="L349" s="3" t="s">
        <v>6</v>
      </c>
      <c r="M349" s="3" t="s">
        <v>1256</v>
      </c>
      <c r="N349" s="3" t="s">
        <v>1260</v>
      </c>
    </row>
    <row r="350" spans="1:14" ht="45" customHeight="1" x14ac:dyDescent="0.25">
      <c r="A350" s="3" t="s">
        <v>744</v>
      </c>
      <c r="B350" s="3" t="s">
        <v>2149</v>
      </c>
      <c r="C350" s="3" t="s">
        <v>1470</v>
      </c>
      <c r="D350" s="3" t="s">
        <v>1966</v>
      </c>
      <c r="E350" s="3" t="s">
        <v>1330</v>
      </c>
      <c r="F350" s="3" t="s">
        <v>1256</v>
      </c>
      <c r="G350" s="3" t="s">
        <v>1257</v>
      </c>
      <c r="H350" s="3" t="s">
        <v>1258</v>
      </c>
      <c r="I350" s="3" t="s">
        <v>1307</v>
      </c>
      <c r="J350" s="3" t="s">
        <v>6</v>
      </c>
      <c r="K350" s="3" t="s">
        <v>6</v>
      </c>
      <c r="L350" s="3" t="s">
        <v>6</v>
      </c>
      <c r="M350" s="3" t="s">
        <v>1256</v>
      </c>
      <c r="N350" s="3" t="s">
        <v>1257</v>
      </c>
    </row>
    <row r="351" spans="1:14" ht="45" customHeight="1" x14ac:dyDescent="0.25">
      <c r="A351" s="3" t="s">
        <v>746</v>
      </c>
      <c r="B351" s="3" t="s">
        <v>2150</v>
      </c>
      <c r="C351" s="3" t="s">
        <v>2151</v>
      </c>
      <c r="D351" s="3" t="s">
        <v>1330</v>
      </c>
      <c r="E351" s="3" t="s">
        <v>2152</v>
      </c>
      <c r="F351" s="3" t="s">
        <v>1256</v>
      </c>
      <c r="G351" s="3" t="s">
        <v>1260</v>
      </c>
      <c r="H351" s="3" t="s">
        <v>1261</v>
      </c>
      <c r="I351" s="3" t="s">
        <v>1307</v>
      </c>
      <c r="J351" s="3" t="s">
        <v>6</v>
      </c>
      <c r="K351" s="3" t="s">
        <v>6</v>
      </c>
      <c r="L351" s="3" t="s">
        <v>6</v>
      </c>
      <c r="M351" s="3" t="s">
        <v>1256</v>
      </c>
      <c r="N351" s="3" t="s">
        <v>1260</v>
      </c>
    </row>
    <row r="352" spans="1:14" ht="45" customHeight="1" x14ac:dyDescent="0.25">
      <c r="A352" s="3" t="s">
        <v>748</v>
      </c>
      <c r="B352" s="3" t="s">
        <v>2153</v>
      </c>
      <c r="C352" s="3" t="s">
        <v>1337</v>
      </c>
      <c r="D352" s="3" t="s">
        <v>1463</v>
      </c>
      <c r="E352" s="3" t="s">
        <v>2154</v>
      </c>
      <c r="F352" s="3" t="s">
        <v>1256</v>
      </c>
      <c r="G352" s="3" t="s">
        <v>1260</v>
      </c>
      <c r="H352" s="3" t="s">
        <v>1261</v>
      </c>
      <c r="I352" s="3" t="s">
        <v>1307</v>
      </c>
      <c r="J352" s="3" t="s">
        <v>6</v>
      </c>
      <c r="K352" s="3" t="s">
        <v>6</v>
      </c>
      <c r="L352" s="3" t="s">
        <v>6</v>
      </c>
      <c r="M352" s="3" t="s">
        <v>1256</v>
      </c>
      <c r="N352" s="3" t="s">
        <v>1260</v>
      </c>
    </row>
    <row r="353" spans="1:14" ht="45" customHeight="1" x14ac:dyDescent="0.25">
      <c r="A353" s="3" t="s">
        <v>750</v>
      </c>
      <c r="B353" s="3" t="s">
        <v>2155</v>
      </c>
      <c r="C353" s="3" t="s">
        <v>2156</v>
      </c>
      <c r="D353" s="3" t="s">
        <v>2157</v>
      </c>
      <c r="E353" s="3" t="s">
        <v>1711</v>
      </c>
      <c r="F353" s="3" t="s">
        <v>1256</v>
      </c>
      <c r="G353" s="3" t="s">
        <v>1260</v>
      </c>
      <c r="H353" s="3" t="s">
        <v>1261</v>
      </c>
      <c r="I353" s="3" t="s">
        <v>1307</v>
      </c>
      <c r="J353" s="3" t="s">
        <v>6</v>
      </c>
      <c r="K353" s="3" t="s">
        <v>6</v>
      </c>
      <c r="L353" s="3" t="s">
        <v>6</v>
      </c>
      <c r="M353" s="3" t="s">
        <v>1256</v>
      </c>
      <c r="N353" s="3" t="s">
        <v>1260</v>
      </c>
    </row>
    <row r="354" spans="1:14" ht="45" customHeight="1" x14ac:dyDescent="0.25">
      <c r="A354" s="3" t="s">
        <v>752</v>
      </c>
      <c r="B354" s="3" t="s">
        <v>2158</v>
      </c>
      <c r="C354" s="3" t="s">
        <v>2159</v>
      </c>
      <c r="D354" s="3" t="s">
        <v>1293</v>
      </c>
      <c r="E354" s="3" t="s">
        <v>2160</v>
      </c>
      <c r="F354" s="3" t="s">
        <v>1256</v>
      </c>
      <c r="G354" s="3" t="s">
        <v>1257</v>
      </c>
      <c r="H354" s="3" t="s">
        <v>1258</v>
      </c>
      <c r="I354" s="3" t="s">
        <v>1307</v>
      </c>
      <c r="J354" s="3" t="s">
        <v>6</v>
      </c>
      <c r="K354" s="3" t="s">
        <v>6</v>
      </c>
      <c r="L354" s="3" t="s">
        <v>6</v>
      </c>
      <c r="M354" s="3" t="s">
        <v>1256</v>
      </c>
      <c r="N354" s="3" t="s">
        <v>1257</v>
      </c>
    </row>
    <row r="355" spans="1:14" ht="45" customHeight="1" x14ac:dyDescent="0.25">
      <c r="A355" s="3" t="s">
        <v>754</v>
      </c>
      <c r="B355" s="3" t="s">
        <v>2161</v>
      </c>
      <c r="C355" s="3" t="s">
        <v>2162</v>
      </c>
      <c r="D355" s="3" t="s">
        <v>2114</v>
      </c>
      <c r="E355" s="3" t="s">
        <v>2163</v>
      </c>
      <c r="F355" s="3" t="s">
        <v>1256</v>
      </c>
      <c r="G355" s="3" t="s">
        <v>1257</v>
      </c>
      <c r="H355" s="3" t="s">
        <v>1258</v>
      </c>
      <c r="I355" s="3" t="s">
        <v>1307</v>
      </c>
      <c r="J355" s="3" t="s">
        <v>6</v>
      </c>
      <c r="K355" s="3" t="s">
        <v>6</v>
      </c>
      <c r="L355" s="3" t="s">
        <v>6</v>
      </c>
      <c r="M355" s="3" t="s">
        <v>1256</v>
      </c>
      <c r="N355" s="3" t="s">
        <v>1257</v>
      </c>
    </row>
    <row r="356" spans="1:14" ht="45" customHeight="1" x14ac:dyDescent="0.25">
      <c r="A356" s="3" t="s">
        <v>756</v>
      </c>
      <c r="B356" s="3" t="s">
        <v>2164</v>
      </c>
      <c r="C356" s="3" t="s">
        <v>1276</v>
      </c>
      <c r="D356" s="3" t="s">
        <v>1277</v>
      </c>
      <c r="E356" s="3" t="s">
        <v>1278</v>
      </c>
      <c r="F356" s="3" t="s">
        <v>1256</v>
      </c>
      <c r="G356" s="3" t="s">
        <v>1260</v>
      </c>
      <c r="H356" s="3" t="s">
        <v>1261</v>
      </c>
      <c r="I356" s="3" t="s">
        <v>1307</v>
      </c>
      <c r="J356" s="3" t="s">
        <v>6</v>
      </c>
      <c r="K356" s="3" t="s">
        <v>6</v>
      </c>
      <c r="L356" s="3" t="s">
        <v>6</v>
      </c>
      <c r="M356" s="3" t="s">
        <v>1256</v>
      </c>
      <c r="N356" s="3" t="s">
        <v>1260</v>
      </c>
    </row>
    <row r="357" spans="1:14" ht="45" customHeight="1" x14ac:dyDescent="0.25">
      <c r="A357" s="3" t="s">
        <v>758</v>
      </c>
      <c r="B357" s="3" t="s">
        <v>2165</v>
      </c>
      <c r="C357" s="3" t="s">
        <v>2166</v>
      </c>
      <c r="D357" s="3" t="s">
        <v>1678</v>
      </c>
      <c r="E357" s="3" t="s">
        <v>1287</v>
      </c>
      <c r="F357" s="3" t="s">
        <v>1256</v>
      </c>
      <c r="G357" s="3" t="s">
        <v>1260</v>
      </c>
      <c r="H357" s="3" t="s">
        <v>1261</v>
      </c>
      <c r="I357" s="3" t="s">
        <v>1307</v>
      </c>
      <c r="J357" s="3" t="s">
        <v>6</v>
      </c>
      <c r="K357" s="3" t="s">
        <v>6</v>
      </c>
      <c r="L357" s="3" t="s">
        <v>6</v>
      </c>
      <c r="M357" s="3" t="s">
        <v>1256</v>
      </c>
      <c r="N357" s="3" t="s">
        <v>1260</v>
      </c>
    </row>
    <row r="358" spans="1:14" ht="45" customHeight="1" x14ac:dyDescent="0.25">
      <c r="A358" s="3" t="s">
        <v>760</v>
      </c>
      <c r="B358" s="3" t="s">
        <v>2167</v>
      </c>
      <c r="C358" s="3" t="s">
        <v>2168</v>
      </c>
      <c r="D358" s="3" t="s">
        <v>2027</v>
      </c>
      <c r="E358" s="3" t="s">
        <v>2169</v>
      </c>
      <c r="F358" s="3" t="s">
        <v>1256</v>
      </c>
      <c r="G358" s="3" t="s">
        <v>1257</v>
      </c>
      <c r="H358" s="3" t="s">
        <v>1258</v>
      </c>
      <c r="I358" s="3" t="s">
        <v>1307</v>
      </c>
      <c r="J358" s="3" t="s">
        <v>6</v>
      </c>
      <c r="K358" s="3" t="s">
        <v>6</v>
      </c>
      <c r="L358" s="3" t="s">
        <v>6</v>
      </c>
      <c r="M358" s="3" t="s">
        <v>1256</v>
      </c>
      <c r="N358" s="3" t="s">
        <v>1257</v>
      </c>
    </row>
    <row r="359" spans="1:14" ht="45" customHeight="1" x14ac:dyDescent="0.25">
      <c r="A359" s="3" t="s">
        <v>762</v>
      </c>
      <c r="B359" s="3" t="s">
        <v>2170</v>
      </c>
      <c r="C359" s="3" t="s">
        <v>1985</v>
      </c>
      <c r="D359" s="3" t="s">
        <v>2171</v>
      </c>
      <c r="E359" s="3" t="s">
        <v>43</v>
      </c>
      <c r="F359" s="3" t="s">
        <v>1256</v>
      </c>
      <c r="G359" s="3" t="s">
        <v>1260</v>
      </c>
      <c r="H359" s="3" t="s">
        <v>1261</v>
      </c>
      <c r="I359" s="3" t="s">
        <v>1307</v>
      </c>
      <c r="J359" s="3" t="s">
        <v>6</v>
      </c>
      <c r="K359" s="3" t="s">
        <v>6</v>
      </c>
      <c r="L359" s="3" t="s">
        <v>6</v>
      </c>
      <c r="M359" s="3" t="s">
        <v>1256</v>
      </c>
      <c r="N359" s="3" t="s">
        <v>1260</v>
      </c>
    </row>
    <row r="360" spans="1:14" ht="45" customHeight="1" x14ac:dyDescent="0.25">
      <c r="A360" s="3" t="s">
        <v>764</v>
      </c>
      <c r="B360" s="3" t="s">
        <v>2172</v>
      </c>
      <c r="C360" s="3" t="s">
        <v>2173</v>
      </c>
      <c r="D360" s="3" t="s">
        <v>1463</v>
      </c>
      <c r="E360" s="3" t="s">
        <v>1279</v>
      </c>
      <c r="F360" s="3" t="s">
        <v>1256</v>
      </c>
      <c r="G360" s="3" t="s">
        <v>1260</v>
      </c>
      <c r="H360" s="3" t="s">
        <v>1261</v>
      </c>
      <c r="I360" s="3" t="s">
        <v>1307</v>
      </c>
      <c r="J360" s="3" t="s">
        <v>6</v>
      </c>
      <c r="K360" s="3" t="s">
        <v>6</v>
      </c>
      <c r="L360" s="3" t="s">
        <v>6</v>
      </c>
      <c r="M360" s="3" t="s">
        <v>1256</v>
      </c>
      <c r="N360" s="3" t="s">
        <v>1260</v>
      </c>
    </row>
    <row r="361" spans="1:14" ht="45" customHeight="1" x14ac:dyDescent="0.25">
      <c r="A361" s="3" t="s">
        <v>766</v>
      </c>
      <c r="B361" s="3" t="s">
        <v>2174</v>
      </c>
      <c r="C361" s="3" t="s">
        <v>2175</v>
      </c>
      <c r="D361" s="3" t="s">
        <v>1554</v>
      </c>
      <c r="E361" s="3" t="s">
        <v>2100</v>
      </c>
      <c r="F361" s="3" t="s">
        <v>1256</v>
      </c>
      <c r="G361" s="3" t="s">
        <v>1257</v>
      </c>
      <c r="H361" s="3" t="s">
        <v>1258</v>
      </c>
      <c r="I361" s="3" t="s">
        <v>1531</v>
      </c>
      <c r="J361" s="3" t="s">
        <v>6</v>
      </c>
      <c r="K361" s="3" t="s">
        <v>6</v>
      </c>
      <c r="L361" s="3" t="s">
        <v>6</v>
      </c>
      <c r="M361" s="3" t="s">
        <v>1256</v>
      </c>
      <c r="N361" s="3" t="s">
        <v>1257</v>
      </c>
    </row>
    <row r="362" spans="1:14" ht="45" customHeight="1" x14ac:dyDescent="0.25">
      <c r="A362" s="3" t="s">
        <v>768</v>
      </c>
      <c r="B362" s="3" t="s">
        <v>2176</v>
      </c>
      <c r="C362" s="3" t="s">
        <v>1603</v>
      </c>
      <c r="D362" s="3" t="s">
        <v>1280</v>
      </c>
      <c r="E362" s="3" t="s">
        <v>1274</v>
      </c>
      <c r="F362" s="3" t="s">
        <v>1256</v>
      </c>
      <c r="G362" s="3" t="s">
        <v>1257</v>
      </c>
      <c r="H362" s="3" t="s">
        <v>1258</v>
      </c>
      <c r="I362" s="3" t="s">
        <v>1531</v>
      </c>
      <c r="J362" s="3" t="s">
        <v>6</v>
      </c>
      <c r="K362" s="3" t="s">
        <v>6</v>
      </c>
      <c r="L362" s="3" t="s">
        <v>6</v>
      </c>
      <c r="M362" s="3" t="s">
        <v>1256</v>
      </c>
      <c r="N362" s="3" t="s">
        <v>1257</v>
      </c>
    </row>
    <row r="363" spans="1:14" ht="45" customHeight="1" x14ac:dyDescent="0.25">
      <c r="A363" s="3" t="s">
        <v>770</v>
      </c>
      <c r="B363" s="3" t="s">
        <v>2177</v>
      </c>
      <c r="C363" s="3" t="s">
        <v>1894</v>
      </c>
      <c r="D363" s="3" t="s">
        <v>1813</v>
      </c>
      <c r="E363" s="3" t="s">
        <v>1283</v>
      </c>
      <c r="F363" s="3" t="s">
        <v>1256</v>
      </c>
      <c r="G363" s="3" t="s">
        <v>1260</v>
      </c>
      <c r="H363" s="3" t="s">
        <v>1261</v>
      </c>
      <c r="I363" s="3" t="s">
        <v>1531</v>
      </c>
      <c r="J363" s="3" t="s">
        <v>6</v>
      </c>
      <c r="K363" s="3" t="s">
        <v>6</v>
      </c>
      <c r="L363" s="3" t="s">
        <v>6</v>
      </c>
      <c r="M363" s="3" t="s">
        <v>1256</v>
      </c>
      <c r="N363" s="3" t="s">
        <v>1260</v>
      </c>
    </row>
    <row r="364" spans="1:14" ht="45" customHeight="1" x14ac:dyDescent="0.25">
      <c r="A364" s="3" t="s">
        <v>772</v>
      </c>
      <c r="B364" s="3" t="s">
        <v>2178</v>
      </c>
      <c r="C364" s="3" t="s">
        <v>1299</v>
      </c>
      <c r="D364" s="3" t="s">
        <v>1267</v>
      </c>
      <c r="E364" s="3" t="s">
        <v>1300</v>
      </c>
      <c r="F364" s="3" t="s">
        <v>1256</v>
      </c>
      <c r="G364" s="3" t="s">
        <v>1260</v>
      </c>
      <c r="H364" s="3" t="s">
        <v>1261</v>
      </c>
      <c r="I364" s="3" t="s">
        <v>1531</v>
      </c>
      <c r="J364" s="3" t="s">
        <v>6</v>
      </c>
      <c r="K364" s="3" t="s">
        <v>6</v>
      </c>
      <c r="L364" s="3" t="s">
        <v>6</v>
      </c>
      <c r="M364" s="3" t="s">
        <v>1256</v>
      </c>
      <c r="N364" s="3" t="s">
        <v>1260</v>
      </c>
    </row>
    <row r="365" spans="1:14" ht="45" customHeight="1" x14ac:dyDescent="0.25">
      <c r="A365" s="3" t="s">
        <v>774</v>
      </c>
      <c r="B365" s="3" t="s">
        <v>2179</v>
      </c>
      <c r="C365" s="3" t="s">
        <v>2162</v>
      </c>
      <c r="D365" s="3" t="s">
        <v>2180</v>
      </c>
      <c r="E365" s="3" t="s">
        <v>1275</v>
      </c>
      <c r="F365" s="3" t="s">
        <v>1256</v>
      </c>
      <c r="G365" s="3" t="s">
        <v>1257</v>
      </c>
      <c r="H365" s="3" t="s">
        <v>1258</v>
      </c>
      <c r="I365" s="3" t="s">
        <v>1531</v>
      </c>
      <c r="J365" s="3" t="s">
        <v>6</v>
      </c>
      <c r="K365" s="3" t="s">
        <v>6</v>
      </c>
      <c r="L365" s="3" t="s">
        <v>6</v>
      </c>
      <c r="M365" s="3" t="s">
        <v>1256</v>
      </c>
      <c r="N365" s="3" t="s">
        <v>1257</v>
      </c>
    </row>
    <row r="366" spans="1:14" ht="45" customHeight="1" x14ac:dyDescent="0.25">
      <c r="A366" s="3" t="s">
        <v>776</v>
      </c>
      <c r="B366" s="3" t="s">
        <v>2181</v>
      </c>
      <c r="C366" s="3" t="s">
        <v>1985</v>
      </c>
      <c r="D366" s="3" t="s">
        <v>1453</v>
      </c>
      <c r="E366" s="3" t="s">
        <v>1635</v>
      </c>
      <c r="F366" s="3" t="s">
        <v>1256</v>
      </c>
      <c r="G366" s="3" t="s">
        <v>1260</v>
      </c>
      <c r="H366" s="3" t="s">
        <v>1261</v>
      </c>
      <c r="I366" s="3" t="s">
        <v>1531</v>
      </c>
      <c r="J366" s="3" t="s">
        <v>6</v>
      </c>
      <c r="K366" s="3" t="s">
        <v>6</v>
      </c>
      <c r="L366" s="3" t="s">
        <v>6</v>
      </c>
      <c r="M366" s="3" t="s">
        <v>1256</v>
      </c>
      <c r="N366" s="3" t="s">
        <v>1260</v>
      </c>
    </row>
    <row r="367" spans="1:14" ht="45" customHeight="1" x14ac:dyDescent="0.25">
      <c r="A367" s="3" t="s">
        <v>778</v>
      </c>
      <c r="B367" s="3" t="s">
        <v>2182</v>
      </c>
      <c r="C367" s="3" t="s">
        <v>2183</v>
      </c>
      <c r="D367" s="3" t="s">
        <v>1463</v>
      </c>
      <c r="E367" s="3" t="s">
        <v>2184</v>
      </c>
      <c r="F367" s="3" t="s">
        <v>1256</v>
      </c>
      <c r="G367" s="3" t="s">
        <v>1260</v>
      </c>
      <c r="H367" s="3" t="s">
        <v>1261</v>
      </c>
      <c r="I367" s="3" t="s">
        <v>1531</v>
      </c>
      <c r="J367" s="3" t="s">
        <v>6</v>
      </c>
      <c r="K367" s="3" t="s">
        <v>6</v>
      </c>
      <c r="L367" s="3" t="s">
        <v>6</v>
      </c>
      <c r="M367" s="3" t="s">
        <v>1256</v>
      </c>
      <c r="N367" s="3" t="s">
        <v>1260</v>
      </c>
    </row>
    <row r="368" spans="1:14" ht="45" customHeight="1" x14ac:dyDescent="0.25">
      <c r="A368" s="3" t="s">
        <v>780</v>
      </c>
      <c r="B368" s="3" t="s">
        <v>2185</v>
      </c>
      <c r="C368" s="3" t="s">
        <v>1420</v>
      </c>
      <c r="D368" s="3" t="s">
        <v>1453</v>
      </c>
      <c r="E368" s="3" t="s">
        <v>2157</v>
      </c>
      <c r="F368" s="3" t="s">
        <v>1256</v>
      </c>
      <c r="G368" s="3" t="s">
        <v>1257</v>
      </c>
      <c r="H368" s="3" t="s">
        <v>1258</v>
      </c>
      <c r="I368" s="3" t="s">
        <v>1531</v>
      </c>
      <c r="J368" s="3" t="s">
        <v>6</v>
      </c>
      <c r="K368" s="3" t="s">
        <v>6</v>
      </c>
      <c r="L368" s="3" t="s">
        <v>6</v>
      </c>
      <c r="M368" s="3" t="s">
        <v>1256</v>
      </c>
      <c r="N368" s="3" t="s">
        <v>1257</v>
      </c>
    </row>
    <row r="369" spans="1:14" ht="45" customHeight="1" x14ac:dyDescent="0.25">
      <c r="A369" s="3" t="s">
        <v>782</v>
      </c>
      <c r="B369" s="3" t="s">
        <v>2186</v>
      </c>
      <c r="C369" s="3" t="s">
        <v>2187</v>
      </c>
      <c r="D369" s="3" t="s">
        <v>1604</v>
      </c>
      <c r="E369" s="3" t="s">
        <v>1282</v>
      </c>
      <c r="F369" s="3" t="s">
        <v>1256</v>
      </c>
      <c r="G369" s="3" t="s">
        <v>1260</v>
      </c>
      <c r="H369" s="3" t="s">
        <v>1261</v>
      </c>
      <c r="I369" s="3" t="s">
        <v>1307</v>
      </c>
      <c r="J369" s="3" t="s">
        <v>6</v>
      </c>
      <c r="K369" s="3" t="s">
        <v>6</v>
      </c>
      <c r="L369" s="3" t="s">
        <v>6</v>
      </c>
      <c r="M369" s="3" t="s">
        <v>1256</v>
      </c>
      <c r="N369" s="3" t="s">
        <v>1260</v>
      </c>
    </row>
    <row r="370" spans="1:14" ht="45" customHeight="1" x14ac:dyDescent="0.25">
      <c r="A370" s="3" t="s">
        <v>784</v>
      </c>
      <c r="B370" s="3" t="s">
        <v>2188</v>
      </c>
      <c r="C370" s="3" t="s">
        <v>2055</v>
      </c>
      <c r="D370" s="3" t="s">
        <v>1634</v>
      </c>
      <c r="E370" s="3" t="s">
        <v>1346</v>
      </c>
      <c r="F370" s="3" t="s">
        <v>1256</v>
      </c>
      <c r="G370" s="3" t="s">
        <v>1257</v>
      </c>
      <c r="H370" s="3" t="s">
        <v>1258</v>
      </c>
      <c r="I370" s="3" t="s">
        <v>1307</v>
      </c>
      <c r="J370" s="3" t="s">
        <v>6</v>
      </c>
      <c r="K370" s="3" t="s">
        <v>6</v>
      </c>
      <c r="L370" s="3" t="s">
        <v>6</v>
      </c>
      <c r="M370" s="3" t="s">
        <v>1256</v>
      </c>
      <c r="N370" s="3" t="s">
        <v>1257</v>
      </c>
    </row>
    <row r="371" spans="1:14" ht="45" customHeight="1" x14ac:dyDescent="0.25">
      <c r="A371" s="3" t="s">
        <v>786</v>
      </c>
      <c r="B371" s="3" t="s">
        <v>2189</v>
      </c>
      <c r="C371" s="3" t="s">
        <v>2190</v>
      </c>
      <c r="D371" s="3" t="s">
        <v>1272</v>
      </c>
      <c r="E371" s="3" t="s">
        <v>1362</v>
      </c>
      <c r="F371" s="3" t="s">
        <v>1256</v>
      </c>
      <c r="G371" s="3" t="s">
        <v>1260</v>
      </c>
      <c r="H371" s="3" t="s">
        <v>1261</v>
      </c>
      <c r="I371" s="3" t="s">
        <v>1307</v>
      </c>
      <c r="J371" s="3" t="s">
        <v>6</v>
      </c>
      <c r="K371" s="3" t="s">
        <v>6</v>
      </c>
      <c r="L371" s="3" t="s">
        <v>6</v>
      </c>
      <c r="M371" s="3" t="s">
        <v>1256</v>
      </c>
      <c r="N371" s="3" t="s">
        <v>1260</v>
      </c>
    </row>
    <row r="372" spans="1:14" ht="45" customHeight="1" x14ac:dyDescent="0.25">
      <c r="A372" s="3" t="s">
        <v>788</v>
      </c>
      <c r="B372" s="3" t="s">
        <v>2191</v>
      </c>
      <c r="C372" s="3" t="s">
        <v>1572</v>
      </c>
      <c r="D372" s="3" t="s">
        <v>2192</v>
      </c>
      <c r="E372" s="3" t="s">
        <v>2193</v>
      </c>
      <c r="F372" s="3" t="s">
        <v>1256</v>
      </c>
      <c r="G372" s="3" t="s">
        <v>1260</v>
      </c>
      <c r="H372" s="3" t="s">
        <v>1261</v>
      </c>
      <c r="I372" s="3" t="s">
        <v>1307</v>
      </c>
      <c r="J372" s="3" t="s">
        <v>6</v>
      </c>
      <c r="K372" s="3" t="s">
        <v>6</v>
      </c>
      <c r="L372" s="3" t="s">
        <v>6</v>
      </c>
      <c r="M372" s="3" t="s">
        <v>1256</v>
      </c>
      <c r="N372" s="3" t="s">
        <v>1260</v>
      </c>
    </row>
    <row r="373" spans="1:14" ht="45" customHeight="1" x14ac:dyDescent="0.25">
      <c r="A373" s="3" t="s">
        <v>790</v>
      </c>
      <c r="B373" s="3" t="s">
        <v>2194</v>
      </c>
      <c r="C373" s="3" t="s">
        <v>2195</v>
      </c>
      <c r="D373" s="3" t="s">
        <v>1272</v>
      </c>
      <c r="E373" s="3" t="s">
        <v>2196</v>
      </c>
      <c r="F373" s="3" t="s">
        <v>1256</v>
      </c>
      <c r="G373" s="3" t="s">
        <v>1260</v>
      </c>
      <c r="H373" s="3" t="s">
        <v>1261</v>
      </c>
      <c r="I373" s="3" t="s">
        <v>1307</v>
      </c>
      <c r="J373" s="3" t="s">
        <v>6</v>
      </c>
      <c r="K373" s="3" t="s">
        <v>6</v>
      </c>
      <c r="L373" s="3" t="s">
        <v>6</v>
      </c>
      <c r="M373" s="3" t="s">
        <v>1256</v>
      </c>
      <c r="N373" s="3" t="s">
        <v>1260</v>
      </c>
    </row>
    <row r="374" spans="1:14" ht="45" customHeight="1" x14ac:dyDescent="0.25">
      <c r="A374" s="3" t="s">
        <v>792</v>
      </c>
      <c r="B374" s="3" t="s">
        <v>2197</v>
      </c>
      <c r="C374" s="3" t="s">
        <v>2198</v>
      </c>
      <c r="D374" s="3" t="s">
        <v>1274</v>
      </c>
      <c r="E374" s="3" t="s">
        <v>1282</v>
      </c>
      <c r="F374" s="3" t="s">
        <v>1256</v>
      </c>
      <c r="G374" s="3" t="s">
        <v>1257</v>
      </c>
      <c r="H374" s="3" t="s">
        <v>1258</v>
      </c>
      <c r="I374" s="3" t="s">
        <v>1307</v>
      </c>
      <c r="J374" s="3" t="s">
        <v>6</v>
      </c>
      <c r="K374" s="3" t="s">
        <v>6</v>
      </c>
      <c r="L374" s="3" t="s">
        <v>6</v>
      </c>
      <c r="M374" s="3" t="s">
        <v>1256</v>
      </c>
      <c r="N374" s="3" t="s">
        <v>1257</v>
      </c>
    </row>
    <row r="375" spans="1:14" ht="45" customHeight="1" x14ac:dyDescent="0.25">
      <c r="A375" s="3" t="s">
        <v>794</v>
      </c>
      <c r="B375" s="3" t="s">
        <v>2199</v>
      </c>
      <c r="C375" s="3" t="s">
        <v>2200</v>
      </c>
      <c r="D375" s="3" t="s">
        <v>1631</v>
      </c>
      <c r="E375" s="3" t="s">
        <v>1444</v>
      </c>
      <c r="F375" s="3" t="s">
        <v>1256</v>
      </c>
      <c r="G375" s="3" t="s">
        <v>1257</v>
      </c>
      <c r="H375" s="3" t="s">
        <v>1258</v>
      </c>
      <c r="I375" s="3" t="s">
        <v>1307</v>
      </c>
      <c r="J375" s="3" t="s">
        <v>6</v>
      </c>
      <c r="K375" s="3" t="s">
        <v>6</v>
      </c>
      <c r="L375" s="3" t="s">
        <v>6</v>
      </c>
      <c r="M375" s="3" t="s">
        <v>1256</v>
      </c>
      <c r="N375" s="3" t="s">
        <v>1257</v>
      </c>
    </row>
    <row r="376" spans="1:14" ht="45" customHeight="1" x14ac:dyDescent="0.25">
      <c r="A376" s="3" t="s">
        <v>796</v>
      </c>
      <c r="B376" s="3" t="s">
        <v>2201</v>
      </c>
      <c r="C376" s="3" t="s">
        <v>1276</v>
      </c>
      <c r="D376" s="3" t="s">
        <v>2202</v>
      </c>
      <c r="E376" s="3" t="s">
        <v>2203</v>
      </c>
      <c r="F376" s="3" t="s">
        <v>1256</v>
      </c>
      <c r="G376" s="3" t="s">
        <v>1260</v>
      </c>
      <c r="H376" s="3" t="s">
        <v>1261</v>
      </c>
      <c r="I376" s="3" t="s">
        <v>1307</v>
      </c>
      <c r="J376" s="3" t="s">
        <v>6</v>
      </c>
      <c r="K376" s="3" t="s">
        <v>6</v>
      </c>
      <c r="L376" s="3" t="s">
        <v>6</v>
      </c>
      <c r="M376" s="3" t="s">
        <v>1256</v>
      </c>
      <c r="N376" s="3" t="s">
        <v>1260</v>
      </c>
    </row>
    <row r="377" spans="1:14" ht="45" customHeight="1" x14ac:dyDescent="0.25">
      <c r="A377" s="3" t="s">
        <v>798</v>
      </c>
      <c r="B377" s="3" t="s">
        <v>2204</v>
      </c>
      <c r="C377" s="3" t="s">
        <v>2037</v>
      </c>
      <c r="D377" s="3" t="s">
        <v>2205</v>
      </c>
      <c r="E377" s="3" t="s">
        <v>2206</v>
      </c>
      <c r="F377" s="3" t="s">
        <v>1256</v>
      </c>
      <c r="G377" s="3" t="s">
        <v>1260</v>
      </c>
      <c r="H377" s="3" t="s">
        <v>1261</v>
      </c>
      <c r="I377" s="3" t="s">
        <v>1307</v>
      </c>
      <c r="J377" s="3" t="s">
        <v>6</v>
      </c>
      <c r="K377" s="3" t="s">
        <v>6</v>
      </c>
      <c r="L377" s="3" t="s">
        <v>6</v>
      </c>
      <c r="M377" s="3" t="s">
        <v>1256</v>
      </c>
      <c r="N377" s="3" t="s">
        <v>1260</v>
      </c>
    </row>
    <row r="378" spans="1:14" ht="45" customHeight="1" x14ac:dyDescent="0.25">
      <c r="A378" s="3" t="s">
        <v>800</v>
      </c>
      <c r="B378" s="3" t="s">
        <v>2207</v>
      </c>
      <c r="C378" s="3" t="s">
        <v>1422</v>
      </c>
      <c r="D378" s="3" t="s">
        <v>2208</v>
      </c>
      <c r="E378" s="3" t="s">
        <v>2209</v>
      </c>
      <c r="F378" s="3" t="s">
        <v>1256</v>
      </c>
      <c r="G378" s="3" t="s">
        <v>1257</v>
      </c>
      <c r="H378" s="3" t="s">
        <v>1258</v>
      </c>
      <c r="I378" s="3" t="s">
        <v>1307</v>
      </c>
      <c r="J378" s="3" t="s">
        <v>6</v>
      </c>
      <c r="K378" s="3" t="s">
        <v>6</v>
      </c>
      <c r="L378" s="3" t="s">
        <v>6</v>
      </c>
      <c r="M378" s="3" t="s">
        <v>1256</v>
      </c>
      <c r="N378" s="3" t="s">
        <v>1257</v>
      </c>
    </row>
    <row r="379" spans="1:14" ht="45" customHeight="1" x14ac:dyDescent="0.25">
      <c r="A379" s="3" t="s">
        <v>802</v>
      </c>
      <c r="B379" s="3" t="s">
        <v>2210</v>
      </c>
      <c r="C379" s="3" t="s">
        <v>2211</v>
      </c>
      <c r="D379" s="3" t="s">
        <v>2114</v>
      </c>
      <c r="E379" s="3" t="s">
        <v>2142</v>
      </c>
      <c r="F379" s="3" t="s">
        <v>1256</v>
      </c>
      <c r="G379" s="3" t="s">
        <v>1257</v>
      </c>
      <c r="H379" s="3" t="s">
        <v>1258</v>
      </c>
      <c r="I379" s="3" t="s">
        <v>1307</v>
      </c>
      <c r="J379" s="3" t="s">
        <v>6</v>
      </c>
      <c r="K379" s="3" t="s">
        <v>6</v>
      </c>
      <c r="L379" s="3" t="s">
        <v>6</v>
      </c>
      <c r="M379" s="3" t="s">
        <v>1256</v>
      </c>
      <c r="N379" s="3" t="s">
        <v>1257</v>
      </c>
    </row>
    <row r="380" spans="1:14" ht="45" customHeight="1" x14ac:dyDescent="0.25">
      <c r="A380" s="3" t="s">
        <v>804</v>
      </c>
      <c r="B380" s="3" t="s">
        <v>2212</v>
      </c>
      <c r="C380" s="3" t="s">
        <v>2010</v>
      </c>
      <c r="D380" s="3" t="s">
        <v>1282</v>
      </c>
      <c r="E380" s="3" t="s">
        <v>2020</v>
      </c>
      <c r="F380" s="3" t="s">
        <v>1256</v>
      </c>
      <c r="G380" s="3" t="s">
        <v>1257</v>
      </c>
      <c r="H380" s="3" t="s">
        <v>1258</v>
      </c>
      <c r="I380" s="3" t="s">
        <v>1307</v>
      </c>
      <c r="J380" s="3" t="s">
        <v>6</v>
      </c>
      <c r="K380" s="3" t="s">
        <v>6</v>
      </c>
      <c r="L380" s="3" t="s">
        <v>6</v>
      </c>
      <c r="M380" s="3" t="s">
        <v>1256</v>
      </c>
      <c r="N380" s="3" t="s">
        <v>1257</v>
      </c>
    </row>
    <row r="381" spans="1:14" ht="45" customHeight="1" x14ac:dyDescent="0.25">
      <c r="A381" s="3" t="s">
        <v>806</v>
      </c>
      <c r="B381" s="3" t="s">
        <v>2213</v>
      </c>
      <c r="C381" s="3" t="s">
        <v>2214</v>
      </c>
      <c r="D381" s="3" t="s">
        <v>1265</v>
      </c>
      <c r="E381" s="3" t="s">
        <v>2215</v>
      </c>
      <c r="F381" s="3" t="s">
        <v>1256</v>
      </c>
      <c r="G381" s="3" t="s">
        <v>1260</v>
      </c>
      <c r="H381" s="3" t="s">
        <v>1261</v>
      </c>
      <c r="I381" s="3" t="s">
        <v>1307</v>
      </c>
      <c r="J381" s="3" t="s">
        <v>6</v>
      </c>
      <c r="K381" s="3" t="s">
        <v>6</v>
      </c>
      <c r="L381" s="3" t="s">
        <v>6</v>
      </c>
      <c r="M381" s="3" t="s">
        <v>1256</v>
      </c>
      <c r="N381" s="3" t="s">
        <v>1260</v>
      </c>
    </row>
    <row r="382" spans="1:14" ht="45" customHeight="1" x14ac:dyDescent="0.25">
      <c r="A382" s="3" t="s">
        <v>808</v>
      </c>
      <c r="B382" s="3" t="s">
        <v>2216</v>
      </c>
      <c r="C382" s="3" t="s">
        <v>2217</v>
      </c>
      <c r="D382" s="3" t="s">
        <v>2142</v>
      </c>
      <c r="E382" s="3" t="s">
        <v>1771</v>
      </c>
      <c r="F382" s="3" t="s">
        <v>1256</v>
      </c>
      <c r="G382" s="3" t="s">
        <v>1257</v>
      </c>
      <c r="H382" s="3" t="s">
        <v>1258</v>
      </c>
      <c r="I382" s="3" t="s">
        <v>1307</v>
      </c>
      <c r="J382" s="3" t="s">
        <v>6</v>
      </c>
      <c r="K382" s="3" t="s">
        <v>6</v>
      </c>
      <c r="L382" s="3" t="s">
        <v>6</v>
      </c>
      <c r="M382" s="3" t="s">
        <v>1256</v>
      </c>
      <c r="N382" s="3" t="s">
        <v>1257</v>
      </c>
    </row>
    <row r="383" spans="1:14" ht="45" customHeight="1" x14ac:dyDescent="0.25">
      <c r="A383" s="3" t="s">
        <v>810</v>
      </c>
      <c r="B383" s="3" t="s">
        <v>2218</v>
      </c>
      <c r="C383" s="3" t="s">
        <v>2219</v>
      </c>
      <c r="D383" s="3" t="s">
        <v>2027</v>
      </c>
      <c r="E383" s="3" t="s">
        <v>2220</v>
      </c>
      <c r="F383" s="3" t="s">
        <v>1256</v>
      </c>
      <c r="G383" s="3" t="s">
        <v>1260</v>
      </c>
      <c r="H383" s="3" t="s">
        <v>1261</v>
      </c>
      <c r="I383" s="3" t="s">
        <v>1307</v>
      </c>
      <c r="J383" s="3" t="s">
        <v>6</v>
      </c>
      <c r="K383" s="3" t="s">
        <v>6</v>
      </c>
      <c r="L383" s="3" t="s">
        <v>6</v>
      </c>
      <c r="M383" s="3" t="s">
        <v>1256</v>
      </c>
      <c r="N383" s="3" t="s">
        <v>1260</v>
      </c>
    </row>
    <row r="384" spans="1:14" ht="45" customHeight="1" x14ac:dyDescent="0.25">
      <c r="A384" s="3" t="s">
        <v>812</v>
      </c>
      <c r="B384" s="3" t="s">
        <v>2221</v>
      </c>
      <c r="C384" s="3" t="s">
        <v>2037</v>
      </c>
      <c r="D384" s="3" t="s">
        <v>1534</v>
      </c>
      <c r="E384" s="3" t="s">
        <v>2222</v>
      </c>
      <c r="F384" s="3" t="s">
        <v>1256</v>
      </c>
      <c r="G384" s="3" t="s">
        <v>1260</v>
      </c>
      <c r="H384" s="3" t="s">
        <v>1261</v>
      </c>
      <c r="I384" s="3" t="s">
        <v>1307</v>
      </c>
      <c r="J384" s="3" t="s">
        <v>6</v>
      </c>
      <c r="K384" s="3" t="s">
        <v>6</v>
      </c>
      <c r="L384" s="3" t="s">
        <v>6</v>
      </c>
      <c r="M384" s="3" t="s">
        <v>1256</v>
      </c>
      <c r="N384" s="3" t="s">
        <v>1260</v>
      </c>
    </row>
    <row r="385" spans="1:14" ht="45" customHeight="1" x14ac:dyDescent="0.25">
      <c r="A385" s="3" t="s">
        <v>814</v>
      </c>
      <c r="B385" s="3" t="s">
        <v>2223</v>
      </c>
      <c r="C385" s="3" t="s">
        <v>2224</v>
      </c>
      <c r="D385" s="3" t="s">
        <v>1966</v>
      </c>
      <c r="E385" s="3" t="s">
        <v>1463</v>
      </c>
      <c r="F385" s="3" t="s">
        <v>1256</v>
      </c>
      <c r="G385" s="3" t="s">
        <v>1260</v>
      </c>
      <c r="H385" s="3" t="s">
        <v>1261</v>
      </c>
      <c r="I385" s="3" t="s">
        <v>1307</v>
      </c>
      <c r="J385" s="3" t="s">
        <v>6</v>
      </c>
      <c r="K385" s="3" t="s">
        <v>6</v>
      </c>
      <c r="L385" s="3" t="s">
        <v>6</v>
      </c>
      <c r="M385" s="3" t="s">
        <v>1256</v>
      </c>
      <c r="N385" s="3" t="s">
        <v>1260</v>
      </c>
    </row>
    <row r="386" spans="1:14" ht="45" customHeight="1" x14ac:dyDescent="0.25">
      <c r="A386" s="3" t="s">
        <v>816</v>
      </c>
      <c r="B386" s="3" t="s">
        <v>2225</v>
      </c>
      <c r="C386" s="3" t="s">
        <v>2226</v>
      </c>
      <c r="D386" s="3" t="s">
        <v>1604</v>
      </c>
      <c r="E386" s="3" t="s">
        <v>2227</v>
      </c>
      <c r="F386" s="3" t="s">
        <v>1256</v>
      </c>
      <c r="G386" s="3" t="s">
        <v>1257</v>
      </c>
      <c r="H386" s="3" t="s">
        <v>1258</v>
      </c>
      <c r="I386" s="3" t="s">
        <v>1307</v>
      </c>
      <c r="J386" s="3" t="s">
        <v>6</v>
      </c>
      <c r="K386" s="3" t="s">
        <v>6</v>
      </c>
      <c r="L386" s="3" t="s">
        <v>6</v>
      </c>
      <c r="M386" s="3" t="s">
        <v>1256</v>
      </c>
      <c r="N386" s="3" t="s">
        <v>1257</v>
      </c>
    </row>
    <row r="387" spans="1:14" ht="45" customHeight="1" x14ac:dyDescent="0.25">
      <c r="A387" s="3" t="s">
        <v>818</v>
      </c>
      <c r="B387" s="3" t="s">
        <v>2228</v>
      </c>
      <c r="C387" s="3" t="s">
        <v>2229</v>
      </c>
      <c r="D387" s="3" t="s">
        <v>1272</v>
      </c>
      <c r="E387" s="3" t="s">
        <v>1534</v>
      </c>
      <c r="F387" s="3" t="s">
        <v>1256</v>
      </c>
      <c r="G387" s="3" t="s">
        <v>1260</v>
      </c>
      <c r="H387" s="3" t="s">
        <v>1261</v>
      </c>
      <c r="I387" s="3" t="s">
        <v>1307</v>
      </c>
      <c r="J387" s="3" t="s">
        <v>6</v>
      </c>
      <c r="K387" s="3" t="s">
        <v>6</v>
      </c>
      <c r="L387" s="3" t="s">
        <v>6</v>
      </c>
      <c r="M387" s="3" t="s">
        <v>1256</v>
      </c>
      <c r="N387" s="3" t="s">
        <v>1260</v>
      </c>
    </row>
    <row r="388" spans="1:14" ht="45" customHeight="1" x14ac:dyDescent="0.25">
      <c r="A388" s="3" t="s">
        <v>820</v>
      </c>
      <c r="B388" s="3" t="s">
        <v>2230</v>
      </c>
      <c r="C388" s="3" t="s">
        <v>2231</v>
      </c>
      <c r="D388" s="3" t="s">
        <v>2232</v>
      </c>
      <c r="E388" s="3" t="s">
        <v>2142</v>
      </c>
      <c r="F388" s="3" t="s">
        <v>1256</v>
      </c>
      <c r="G388" s="3" t="s">
        <v>1260</v>
      </c>
      <c r="H388" s="3" t="s">
        <v>1261</v>
      </c>
      <c r="I388" s="3" t="s">
        <v>1307</v>
      </c>
      <c r="J388" s="3" t="s">
        <v>6</v>
      </c>
      <c r="K388" s="3" t="s">
        <v>6</v>
      </c>
      <c r="L388" s="3" t="s">
        <v>6</v>
      </c>
      <c r="M388" s="3" t="s">
        <v>1256</v>
      </c>
      <c r="N388" s="3" t="s">
        <v>1260</v>
      </c>
    </row>
    <row r="389" spans="1:14" ht="45" customHeight="1" x14ac:dyDescent="0.25">
      <c r="A389" s="3" t="s">
        <v>822</v>
      </c>
      <c r="B389" s="3" t="s">
        <v>2233</v>
      </c>
      <c r="C389" s="3" t="s">
        <v>2234</v>
      </c>
      <c r="D389" s="3" t="s">
        <v>1966</v>
      </c>
      <c r="E389" s="3" t="s">
        <v>2112</v>
      </c>
      <c r="F389" s="3" t="s">
        <v>1256</v>
      </c>
      <c r="G389" s="3" t="s">
        <v>1257</v>
      </c>
      <c r="H389" s="3" t="s">
        <v>1258</v>
      </c>
      <c r="I389" s="3" t="s">
        <v>1307</v>
      </c>
      <c r="J389" s="3" t="s">
        <v>6</v>
      </c>
      <c r="K389" s="3" t="s">
        <v>6</v>
      </c>
      <c r="L389" s="3" t="s">
        <v>6</v>
      </c>
      <c r="M389" s="3" t="s">
        <v>1256</v>
      </c>
      <c r="N389" s="3" t="s">
        <v>1257</v>
      </c>
    </row>
    <row r="390" spans="1:14" ht="45" customHeight="1" x14ac:dyDescent="0.25">
      <c r="A390" s="3" t="s">
        <v>824</v>
      </c>
      <c r="B390" s="3" t="s">
        <v>2235</v>
      </c>
      <c r="C390" s="3" t="s">
        <v>2236</v>
      </c>
      <c r="D390" s="3" t="s">
        <v>2112</v>
      </c>
      <c r="E390" s="3" t="s">
        <v>1359</v>
      </c>
      <c r="F390" s="3" t="s">
        <v>1256</v>
      </c>
      <c r="G390" s="3" t="s">
        <v>1260</v>
      </c>
      <c r="H390" s="3" t="s">
        <v>1261</v>
      </c>
      <c r="I390" s="3" t="s">
        <v>1307</v>
      </c>
      <c r="J390" s="3" t="s">
        <v>6</v>
      </c>
      <c r="K390" s="3" t="s">
        <v>6</v>
      </c>
      <c r="L390" s="3" t="s">
        <v>6</v>
      </c>
      <c r="M390" s="3" t="s">
        <v>1256</v>
      </c>
      <c r="N390" s="3" t="s">
        <v>1260</v>
      </c>
    </row>
    <row r="391" spans="1:14" ht="45" customHeight="1" x14ac:dyDescent="0.25">
      <c r="A391" s="3" t="s">
        <v>826</v>
      </c>
      <c r="B391" s="3" t="s">
        <v>2237</v>
      </c>
      <c r="C391" s="3" t="s">
        <v>2238</v>
      </c>
      <c r="D391" s="3" t="s">
        <v>1966</v>
      </c>
      <c r="E391" s="3" t="s">
        <v>2112</v>
      </c>
      <c r="F391" s="3" t="s">
        <v>1256</v>
      </c>
      <c r="G391" s="3" t="s">
        <v>1260</v>
      </c>
      <c r="H391" s="3" t="s">
        <v>1261</v>
      </c>
      <c r="I391" s="3" t="s">
        <v>1307</v>
      </c>
      <c r="J391" s="3" t="s">
        <v>6</v>
      </c>
      <c r="K391" s="3" t="s">
        <v>6</v>
      </c>
      <c r="L391" s="3" t="s">
        <v>6</v>
      </c>
      <c r="M391" s="3" t="s">
        <v>1256</v>
      </c>
      <c r="N391" s="3" t="s">
        <v>1260</v>
      </c>
    </row>
    <row r="392" spans="1:14" ht="45" customHeight="1" x14ac:dyDescent="0.25">
      <c r="A392" s="3" t="s">
        <v>828</v>
      </c>
      <c r="B392" s="3" t="s">
        <v>2239</v>
      </c>
      <c r="C392" s="3" t="s">
        <v>2240</v>
      </c>
      <c r="D392" s="3" t="s">
        <v>1324</v>
      </c>
      <c r="E392" s="3" t="s">
        <v>2241</v>
      </c>
      <c r="F392" s="3" t="s">
        <v>1256</v>
      </c>
      <c r="G392" s="3" t="s">
        <v>1260</v>
      </c>
      <c r="H392" s="3" t="s">
        <v>1261</v>
      </c>
      <c r="I392" s="3" t="s">
        <v>1307</v>
      </c>
      <c r="J392" s="3" t="s">
        <v>6</v>
      </c>
      <c r="K392" s="3" t="s">
        <v>6</v>
      </c>
      <c r="L392" s="3" t="s">
        <v>6</v>
      </c>
      <c r="M392" s="3" t="s">
        <v>1256</v>
      </c>
      <c r="N392" s="3" t="s">
        <v>1260</v>
      </c>
    </row>
    <row r="393" spans="1:14" ht="45" customHeight="1" x14ac:dyDescent="0.25">
      <c r="A393" s="3" t="s">
        <v>830</v>
      </c>
      <c r="B393" s="3" t="s">
        <v>2242</v>
      </c>
      <c r="C393" s="3" t="s">
        <v>2003</v>
      </c>
      <c r="D393" s="3" t="s">
        <v>1264</v>
      </c>
      <c r="E393" s="3" t="s">
        <v>2004</v>
      </c>
      <c r="F393" s="3" t="s">
        <v>1256</v>
      </c>
      <c r="G393" s="3" t="s">
        <v>1260</v>
      </c>
      <c r="H393" s="3" t="s">
        <v>1261</v>
      </c>
      <c r="I393" s="3" t="s">
        <v>1307</v>
      </c>
      <c r="J393" s="3" t="s">
        <v>6</v>
      </c>
      <c r="K393" s="3" t="s">
        <v>6</v>
      </c>
      <c r="L393" s="3" t="s">
        <v>6</v>
      </c>
      <c r="M393" s="3" t="s">
        <v>1256</v>
      </c>
      <c r="N393" s="3" t="s">
        <v>1260</v>
      </c>
    </row>
    <row r="394" spans="1:14" ht="45" customHeight="1" x14ac:dyDescent="0.25">
      <c r="A394" s="3" t="s">
        <v>832</v>
      </c>
      <c r="B394" s="3" t="s">
        <v>2243</v>
      </c>
      <c r="C394" s="3" t="s">
        <v>2244</v>
      </c>
      <c r="D394" s="3" t="s">
        <v>1373</v>
      </c>
      <c r="E394" s="3" t="s">
        <v>1463</v>
      </c>
      <c r="F394" s="3" t="s">
        <v>1256</v>
      </c>
      <c r="G394" s="3" t="s">
        <v>1260</v>
      </c>
      <c r="H394" s="3" t="s">
        <v>1261</v>
      </c>
      <c r="I394" s="3" t="s">
        <v>1307</v>
      </c>
      <c r="J394" s="3" t="s">
        <v>6</v>
      </c>
      <c r="K394" s="3" t="s">
        <v>6</v>
      </c>
      <c r="L394" s="3" t="s">
        <v>6</v>
      </c>
      <c r="M394" s="3" t="s">
        <v>1256</v>
      </c>
      <c r="N394" s="3" t="s">
        <v>1260</v>
      </c>
    </row>
    <row r="395" spans="1:14" ht="45" customHeight="1" x14ac:dyDescent="0.25">
      <c r="A395" s="3" t="s">
        <v>834</v>
      </c>
      <c r="B395" s="3" t="s">
        <v>2245</v>
      </c>
      <c r="C395" s="3" t="s">
        <v>1442</v>
      </c>
      <c r="D395" s="3" t="s">
        <v>2246</v>
      </c>
      <c r="E395" s="3" t="s">
        <v>2247</v>
      </c>
      <c r="F395" s="3" t="s">
        <v>1256</v>
      </c>
      <c r="G395" s="3" t="s">
        <v>1260</v>
      </c>
      <c r="H395" s="3" t="s">
        <v>1261</v>
      </c>
      <c r="I395" s="3" t="s">
        <v>1307</v>
      </c>
      <c r="J395" s="3" t="s">
        <v>6</v>
      </c>
      <c r="K395" s="3" t="s">
        <v>6</v>
      </c>
      <c r="L395" s="3" t="s">
        <v>6</v>
      </c>
      <c r="M395" s="3" t="s">
        <v>1256</v>
      </c>
      <c r="N395" s="3" t="s">
        <v>1260</v>
      </c>
    </row>
    <row r="396" spans="1:14" ht="45" customHeight="1" x14ac:dyDescent="0.25">
      <c r="A396" s="3" t="s">
        <v>836</v>
      </c>
      <c r="B396" s="3" t="s">
        <v>2248</v>
      </c>
      <c r="C396" s="3" t="s">
        <v>1909</v>
      </c>
      <c r="D396" s="3" t="s">
        <v>1264</v>
      </c>
      <c r="E396" s="3" t="s">
        <v>2004</v>
      </c>
      <c r="F396" s="3" t="s">
        <v>1256</v>
      </c>
      <c r="G396" s="3" t="s">
        <v>1257</v>
      </c>
      <c r="H396" s="3" t="s">
        <v>1258</v>
      </c>
      <c r="I396" s="3" t="s">
        <v>1307</v>
      </c>
      <c r="J396" s="3" t="s">
        <v>6</v>
      </c>
      <c r="K396" s="3" t="s">
        <v>6</v>
      </c>
      <c r="L396" s="3" t="s">
        <v>6</v>
      </c>
      <c r="M396" s="3" t="s">
        <v>1256</v>
      </c>
      <c r="N396" s="3" t="s">
        <v>1257</v>
      </c>
    </row>
    <row r="397" spans="1:14" ht="45" customHeight="1" x14ac:dyDescent="0.25">
      <c r="A397" s="3" t="s">
        <v>838</v>
      </c>
      <c r="B397" s="3" t="s">
        <v>2249</v>
      </c>
      <c r="C397" s="3" t="s">
        <v>2250</v>
      </c>
      <c r="D397" s="3" t="s">
        <v>1896</v>
      </c>
      <c r="E397" s="3" t="s">
        <v>1310</v>
      </c>
      <c r="F397" s="3" t="s">
        <v>1256</v>
      </c>
      <c r="G397" s="3" t="s">
        <v>1260</v>
      </c>
      <c r="H397" s="3" t="s">
        <v>1261</v>
      </c>
      <c r="I397" s="3" t="s">
        <v>1307</v>
      </c>
      <c r="J397" s="3" t="s">
        <v>6</v>
      </c>
      <c r="K397" s="3" t="s">
        <v>6</v>
      </c>
      <c r="L397" s="3" t="s">
        <v>6</v>
      </c>
      <c r="M397" s="3" t="s">
        <v>1256</v>
      </c>
      <c r="N397" s="3" t="s">
        <v>1260</v>
      </c>
    </row>
    <row r="398" spans="1:14" ht="45" customHeight="1" x14ac:dyDescent="0.25">
      <c r="A398" s="3" t="s">
        <v>840</v>
      </c>
      <c r="B398" s="3" t="s">
        <v>2251</v>
      </c>
      <c r="C398" s="3" t="s">
        <v>1719</v>
      </c>
      <c r="D398" s="3" t="s">
        <v>1635</v>
      </c>
      <c r="E398" s="3" t="s">
        <v>1262</v>
      </c>
      <c r="F398" s="3" t="s">
        <v>1256</v>
      </c>
      <c r="G398" s="3" t="s">
        <v>1260</v>
      </c>
      <c r="H398" s="3" t="s">
        <v>1261</v>
      </c>
      <c r="I398" s="3" t="s">
        <v>1531</v>
      </c>
      <c r="J398" s="3" t="s">
        <v>6</v>
      </c>
      <c r="K398" s="3" t="s">
        <v>6</v>
      </c>
      <c r="L398" s="3" t="s">
        <v>6</v>
      </c>
      <c r="M398" s="3" t="s">
        <v>1256</v>
      </c>
      <c r="N398" s="3" t="s">
        <v>1260</v>
      </c>
    </row>
    <row r="399" spans="1:14" ht="45" customHeight="1" x14ac:dyDescent="0.25">
      <c r="A399" s="3" t="s">
        <v>842</v>
      </c>
      <c r="B399" s="3" t="s">
        <v>2252</v>
      </c>
      <c r="C399" s="3" t="s">
        <v>1497</v>
      </c>
      <c r="D399" s="3" t="s">
        <v>1453</v>
      </c>
      <c r="E399" s="3" t="s">
        <v>1635</v>
      </c>
      <c r="F399" s="3" t="s">
        <v>1256</v>
      </c>
      <c r="G399" s="3" t="s">
        <v>1257</v>
      </c>
      <c r="H399" s="3" t="s">
        <v>1258</v>
      </c>
      <c r="I399" s="3" t="s">
        <v>1531</v>
      </c>
      <c r="J399" s="3" t="s">
        <v>6</v>
      </c>
      <c r="K399" s="3" t="s">
        <v>6</v>
      </c>
      <c r="L399" s="3" t="s">
        <v>6</v>
      </c>
      <c r="M399" s="3" t="s">
        <v>1256</v>
      </c>
      <c r="N399" s="3" t="s">
        <v>1257</v>
      </c>
    </row>
    <row r="400" spans="1:14" ht="45" customHeight="1" x14ac:dyDescent="0.25">
      <c r="A400" s="3" t="s">
        <v>844</v>
      </c>
      <c r="B400" s="3" t="s">
        <v>2253</v>
      </c>
      <c r="C400" s="3" t="s">
        <v>1398</v>
      </c>
      <c r="D400" s="3" t="s">
        <v>1369</v>
      </c>
      <c r="E400" s="3" t="s">
        <v>1310</v>
      </c>
      <c r="F400" s="3" t="s">
        <v>1256</v>
      </c>
      <c r="G400" s="3" t="s">
        <v>1257</v>
      </c>
      <c r="H400" s="3" t="s">
        <v>1258</v>
      </c>
      <c r="I400" s="3" t="s">
        <v>1531</v>
      </c>
      <c r="J400" s="3" t="s">
        <v>6</v>
      </c>
      <c r="K400" s="3" t="s">
        <v>6</v>
      </c>
      <c r="L400" s="3" t="s">
        <v>6</v>
      </c>
      <c r="M400" s="3" t="s">
        <v>1256</v>
      </c>
      <c r="N400" s="3" t="s">
        <v>1257</v>
      </c>
    </row>
    <row r="401" spans="1:14" ht="45" customHeight="1" x14ac:dyDescent="0.25">
      <c r="A401" s="3" t="s">
        <v>846</v>
      </c>
      <c r="B401" s="3" t="s">
        <v>2254</v>
      </c>
      <c r="C401" s="3" t="s">
        <v>2255</v>
      </c>
      <c r="D401" s="3" t="s">
        <v>1272</v>
      </c>
      <c r="E401" s="3" t="s">
        <v>1498</v>
      </c>
      <c r="F401" s="3" t="s">
        <v>1256</v>
      </c>
      <c r="G401" s="3" t="s">
        <v>1260</v>
      </c>
      <c r="H401" s="3" t="s">
        <v>1261</v>
      </c>
      <c r="I401" s="3" t="s">
        <v>1531</v>
      </c>
      <c r="J401" s="3" t="s">
        <v>6</v>
      </c>
      <c r="K401" s="3" t="s">
        <v>6</v>
      </c>
      <c r="L401" s="3" t="s">
        <v>6</v>
      </c>
      <c r="M401" s="3" t="s">
        <v>1256</v>
      </c>
      <c r="N401" s="3" t="s">
        <v>1260</v>
      </c>
    </row>
    <row r="402" spans="1:14" ht="45" customHeight="1" x14ac:dyDescent="0.25">
      <c r="A402" s="3" t="s">
        <v>848</v>
      </c>
      <c r="B402" s="3" t="s">
        <v>2256</v>
      </c>
      <c r="C402" s="3" t="s">
        <v>1382</v>
      </c>
      <c r="D402" s="3" t="s">
        <v>2257</v>
      </c>
      <c r="E402" s="3" t="s">
        <v>2258</v>
      </c>
      <c r="F402" s="3" t="s">
        <v>1256</v>
      </c>
      <c r="G402" s="3" t="s">
        <v>1260</v>
      </c>
      <c r="H402" s="3" t="s">
        <v>1261</v>
      </c>
      <c r="I402" s="3" t="s">
        <v>1531</v>
      </c>
      <c r="J402" s="3" t="s">
        <v>6</v>
      </c>
      <c r="K402" s="3" t="s">
        <v>6</v>
      </c>
      <c r="L402" s="3" t="s">
        <v>6</v>
      </c>
      <c r="M402" s="3" t="s">
        <v>1256</v>
      </c>
      <c r="N402" s="3" t="s">
        <v>1260</v>
      </c>
    </row>
    <row r="403" spans="1:14" ht="45" customHeight="1" x14ac:dyDescent="0.25">
      <c r="A403" s="3" t="s">
        <v>850</v>
      </c>
      <c r="B403" s="3" t="s">
        <v>2259</v>
      </c>
      <c r="C403" s="3" t="s">
        <v>2260</v>
      </c>
      <c r="D403" s="3" t="s">
        <v>1267</v>
      </c>
      <c r="E403" s="3" t="s">
        <v>1804</v>
      </c>
      <c r="F403" s="3" t="s">
        <v>1256</v>
      </c>
      <c r="G403" s="3" t="s">
        <v>1257</v>
      </c>
      <c r="H403" s="3" t="s">
        <v>1258</v>
      </c>
      <c r="I403" s="3" t="s">
        <v>1531</v>
      </c>
      <c r="J403" s="3" t="s">
        <v>6</v>
      </c>
      <c r="K403" s="3" t="s">
        <v>6</v>
      </c>
      <c r="L403" s="3" t="s">
        <v>6</v>
      </c>
      <c r="M403" s="3" t="s">
        <v>1256</v>
      </c>
      <c r="N403" s="3" t="s">
        <v>1257</v>
      </c>
    </row>
    <row r="404" spans="1:14" ht="45" customHeight="1" x14ac:dyDescent="0.25">
      <c r="A404" s="3" t="s">
        <v>852</v>
      </c>
      <c r="B404" s="3" t="s">
        <v>2261</v>
      </c>
      <c r="C404" s="3" t="s">
        <v>1616</v>
      </c>
      <c r="D404" s="3" t="s">
        <v>1300</v>
      </c>
      <c r="E404" s="3" t="s">
        <v>1922</v>
      </c>
      <c r="F404" s="3" t="s">
        <v>1256</v>
      </c>
      <c r="G404" s="3" t="s">
        <v>1257</v>
      </c>
      <c r="H404" s="3" t="s">
        <v>1258</v>
      </c>
      <c r="I404" s="3" t="s">
        <v>1531</v>
      </c>
      <c r="J404" s="3" t="s">
        <v>6</v>
      </c>
      <c r="K404" s="3" t="s">
        <v>6</v>
      </c>
      <c r="L404" s="3" t="s">
        <v>6</v>
      </c>
      <c r="M404" s="3" t="s">
        <v>1256</v>
      </c>
      <c r="N404" s="3" t="s">
        <v>1257</v>
      </c>
    </row>
    <row r="405" spans="1:14" ht="45" customHeight="1" x14ac:dyDescent="0.25">
      <c r="A405" s="3" t="s">
        <v>854</v>
      </c>
      <c r="B405" s="3" t="s">
        <v>2262</v>
      </c>
      <c r="C405" s="3" t="s">
        <v>2263</v>
      </c>
      <c r="D405" s="3" t="s">
        <v>1267</v>
      </c>
      <c r="E405" s="3" t="s">
        <v>2264</v>
      </c>
      <c r="F405" s="3" t="s">
        <v>1256</v>
      </c>
      <c r="G405" s="3" t="s">
        <v>1257</v>
      </c>
      <c r="H405" s="3" t="s">
        <v>1258</v>
      </c>
      <c r="I405" s="3" t="s">
        <v>1531</v>
      </c>
      <c r="J405" s="3" t="s">
        <v>6</v>
      </c>
      <c r="K405" s="3" t="s">
        <v>6</v>
      </c>
      <c r="L405" s="3" t="s">
        <v>6</v>
      </c>
      <c r="M405" s="3" t="s">
        <v>1256</v>
      </c>
      <c r="N405" s="3" t="s">
        <v>1257</v>
      </c>
    </row>
    <row r="406" spans="1:14" ht="45" customHeight="1" x14ac:dyDescent="0.25">
      <c r="A406" s="3" t="s">
        <v>856</v>
      </c>
      <c r="B406" s="3" t="s">
        <v>2265</v>
      </c>
      <c r="C406" s="3" t="s">
        <v>1269</v>
      </c>
      <c r="D406" s="3" t="s">
        <v>1631</v>
      </c>
      <c r="E406" s="3" t="s">
        <v>2202</v>
      </c>
      <c r="F406" s="3" t="s">
        <v>1256</v>
      </c>
      <c r="G406" s="3" t="s">
        <v>1257</v>
      </c>
      <c r="H406" s="3" t="s">
        <v>1258</v>
      </c>
      <c r="I406" s="3" t="s">
        <v>1307</v>
      </c>
      <c r="J406" s="3" t="s">
        <v>6</v>
      </c>
      <c r="K406" s="3" t="s">
        <v>6</v>
      </c>
      <c r="L406" s="3" t="s">
        <v>6</v>
      </c>
      <c r="M406" s="3" t="s">
        <v>1256</v>
      </c>
      <c r="N406" s="3" t="s">
        <v>1257</v>
      </c>
    </row>
    <row r="407" spans="1:14" ht="45" customHeight="1" x14ac:dyDescent="0.25">
      <c r="A407" s="3" t="s">
        <v>858</v>
      </c>
      <c r="B407" s="3" t="s">
        <v>2266</v>
      </c>
      <c r="C407" s="3" t="s">
        <v>2267</v>
      </c>
      <c r="D407" s="3" t="s">
        <v>1396</v>
      </c>
      <c r="E407" s="3" t="s">
        <v>1391</v>
      </c>
      <c r="F407" s="3" t="s">
        <v>1256</v>
      </c>
      <c r="G407" s="3" t="s">
        <v>1257</v>
      </c>
      <c r="H407" s="3" t="s">
        <v>1258</v>
      </c>
      <c r="I407" s="3" t="s">
        <v>1307</v>
      </c>
      <c r="J407" s="3" t="s">
        <v>6</v>
      </c>
      <c r="K407" s="3" t="s">
        <v>6</v>
      </c>
      <c r="L407" s="3" t="s">
        <v>6</v>
      </c>
      <c r="M407" s="3" t="s">
        <v>1256</v>
      </c>
      <c r="N407" s="3" t="s">
        <v>1257</v>
      </c>
    </row>
    <row r="408" spans="1:14" ht="45" customHeight="1" x14ac:dyDescent="0.25">
      <c r="A408" s="3" t="s">
        <v>860</v>
      </c>
      <c r="B408" s="3" t="s">
        <v>2268</v>
      </c>
      <c r="C408" s="3" t="s">
        <v>2269</v>
      </c>
      <c r="D408" s="3" t="s">
        <v>2270</v>
      </c>
      <c r="E408" s="3" t="s">
        <v>1767</v>
      </c>
      <c r="F408" s="3" t="s">
        <v>1256</v>
      </c>
      <c r="G408" s="3" t="s">
        <v>1257</v>
      </c>
      <c r="H408" s="3" t="s">
        <v>1258</v>
      </c>
      <c r="I408" s="3" t="s">
        <v>1307</v>
      </c>
      <c r="J408" s="3" t="s">
        <v>6</v>
      </c>
      <c r="K408" s="3" t="s">
        <v>6</v>
      </c>
      <c r="L408" s="3" t="s">
        <v>6</v>
      </c>
      <c r="M408" s="3" t="s">
        <v>1256</v>
      </c>
      <c r="N408" s="3" t="s">
        <v>1257</v>
      </c>
    </row>
    <row r="409" spans="1:14" ht="45" customHeight="1" x14ac:dyDescent="0.25">
      <c r="A409" s="3" t="s">
        <v>862</v>
      </c>
      <c r="B409" s="3" t="s">
        <v>2271</v>
      </c>
      <c r="C409" s="3" t="s">
        <v>2272</v>
      </c>
      <c r="D409" s="3" t="s">
        <v>1327</v>
      </c>
      <c r="E409" s="3" t="s">
        <v>1310</v>
      </c>
      <c r="F409" s="3" t="s">
        <v>1256</v>
      </c>
      <c r="G409" s="3" t="s">
        <v>1260</v>
      </c>
      <c r="H409" s="3" t="s">
        <v>1261</v>
      </c>
      <c r="I409" s="3" t="s">
        <v>1307</v>
      </c>
      <c r="J409" s="3" t="s">
        <v>6</v>
      </c>
      <c r="K409" s="3" t="s">
        <v>6</v>
      </c>
      <c r="L409" s="3" t="s">
        <v>6</v>
      </c>
      <c r="M409" s="3" t="s">
        <v>1256</v>
      </c>
      <c r="N409" s="3" t="s">
        <v>1260</v>
      </c>
    </row>
    <row r="410" spans="1:14" ht="45" customHeight="1" x14ac:dyDescent="0.25">
      <c r="A410" s="3" t="s">
        <v>864</v>
      </c>
      <c r="B410" s="3" t="s">
        <v>2273</v>
      </c>
      <c r="C410" s="3" t="s">
        <v>2274</v>
      </c>
      <c r="D410" s="3" t="s">
        <v>1798</v>
      </c>
      <c r="E410" s="3" t="s">
        <v>1339</v>
      </c>
      <c r="F410" s="3" t="s">
        <v>1256</v>
      </c>
      <c r="G410" s="3" t="s">
        <v>1260</v>
      </c>
      <c r="H410" s="3" t="s">
        <v>1261</v>
      </c>
      <c r="I410" s="3" t="s">
        <v>1307</v>
      </c>
      <c r="J410" s="3" t="s">
        <v>6</v>
      </c>
      <c r="K410" s="3" t="s">
        <v>6</v>
      </c>
      <c r="L410" s="3" t="s">
        <v>6</v>
      </c>
      <c r="M410" s="3" t="s">
        <v>1256</v>
      </c>
      <c r="N410" s="3" t="s">
        <v>1260</v>
      </c>
    </row>
    <row r="411" spans="1:14" ht="45" customHeight="1" x14ac:dyDescent="0.25">
      <c r="A411" s="3" t="s">
        <v>866</v>
      </c>
      <c r="B411" s="3" t="s">
        <v>2275</v>
      </c>
      <c r="C411" s="3" t="s">
        <v>1259</v>
      </c>
      <c r="D411" s="3" t="s">
        <v>1616</v>
      </c>
      <c r="E411" s="3" t="s">
        <v>2276</v>
      </c>
      <c r="F411" s="3" t="s">
        <v>1256</v>
      </c>
      <c r="G411" s="3" t="s">
        <v>1257</v>
      </c>
      <c r="H411" s="3" t="s">
        <v>1258</v>
      </c>
      <c r="I411" s="3" t="s">
        <v>1307</v>
      </c>
      <c r="J411" s="3" t="s">
        <v>6</v>
      </c>
      <c r="K411" s="3" t="s">
        <v>6</v>
      </c>
      <c r="L411" s="3" t="s">
        <v>6</v>
      </c>
      <c r="M411" s="3" t="s">
        <v>1256</v>
      </c>
      <c r="N411" s="3" t="s">
        <v>1257</v>
      </c>
    </row>
    <row r="412" spans="1:14" ht="45" customHeight="1" x14ac:dyDescent="0.25">
      <c r="A412" s="3" t="s">
        <v>868</v>
      </c>
      <c r="B412" s="3" t="s">
        <v>2277</v>
      </c>
      <c r="C412" s="3" t="s">
        <v>2278</v>
      </c>
      <c r="D412" s="3" t="s">
        <v>1330</v>
      </c>
      <c r="E412" s="3" t="s">
        <v>1456</v>
      </c>
      <c r="F412" s="3" t="s">
        <v>1256</v>
      </c>
      <c r="G412" s="3" t="s">
        <v>1260</v>
      </c>
      <c r="H412" s="3" t="s">
        <v>1261</v>
      </c>
      <c r="I412" s="3" t="s">
        <v>1307</v>
      </c>
      <c r="J412" s="3" t="s">
        <v>6</v>
      </c>
      <c r="K412" s="3" t="s">
        <v>6</v>
      </c>
      <c r="L412" s="3" t="s">
        <v>6</v>
      </c>
      <c r="M412" s="3" t="s">
        <v>1256</v>
      </c>
      <c r="N412" s="3" t="s">
        <v>1260</v>
      </c>
    </row>
    <row r="413" spans="1:14" ht="45" customHeight="1" x14ac:dyDescent="0.25">
      <c r="A413" s="3" t="s">
        <v>870</v>
      </c>
      <c r="B413" s="3" t="s">
        <v>2279</v>
      </c>
      <c r="C413" s="3" t="s">
        <v>2280</v>
      </c>
      <c r="D413" s="3" t="s">
        <v>1366</v>
      </c>
      <c r="E413" s="3" t="s">
        <v>1463</v>
      </c>
      <c r="F413" s="3" t="s">
        <v>1256</v>
      </c>
      <c r="G413" s="3" t="s">
        <v>1257</v>
      </c>
      <c r="H413" s="3" t="s">
        <v>1258</v>
      </c>
      <c r="I413" s="3" t="s">
        <v>1307</v>
      </c>
      <c r="J413" s="3" t="s">
        <v>6</v>
      </c>
      <c r="K413" s="3" t="s">
        <v>6</v>
      </c>
      <c r="L413" s="3" t="s">
        <v>6</v>
      </c>
      <c r="M413" s="3" t="s">
        <v>1256</v>
      </c>
      <c r="N413" s="3" t="s">
        <v>1257</v>
      </c>
    </row>
    <row r="414" spans="1:14" ht="45" customHeight="1" x14ac:dyDescent="0.25">
      <c r="A414" s="3" t="s">
        <v>872</v>
      </c>
      <c r="B414" s="3" t="s">
        <v>2281</v>
      </c>
      <c r="C414" s="3" t="s">
        <v>1584</v>
      </c>
      <c r="D414" s="3" t="s">
        <v>1813</v>
      </c>
      <c r="E414" s="3" t="s">
        <v>2142</v>
      </c>
      <c r="F414" s="3" t="s">
        <v>1256</v>
      </c>
      <c r="G414" s="3" t="s">
        <v>1260</v>
      </c>
      <c r="H414" s="3" t="s">
        <v>1261</v>
      </c>
      <c r="I414" s="3" t="s">
        <v>1307</v>
      </c>
      <c r="J414" s="3" t="s">
        <v>6</v>
      </c>
      <c r="K414" s="3" t="s">
        <v>6</v>
      </c>
      <c r="L414" s="3" t="s">
        <v>6</v>
      </c>
      <c r="M414" s="3" t="s">
        <v>1256</v>
      </c>
      <c r="N414" s="3" t="s">
        <v>1260</v>
      </c>
    </row>
    <row r="415" spans="1:14" ht="45" customHeight="1" x14ac:dyDescent="0.25">
      <c r="A415" s="3" t="s">
        <v>874</v>
      </c>
      <c r="B415" s="3" t="s">
        <v>2282</v>
      </c>
      <c r="C415" s="3" t="s">
        <v>2283</v>
      </c>
      <c r="D415" s="3" t="s">
        <v>1359</v>
      </c>
      <c r="E415" s="3" t="s">
        <v>2284</v>
      </c>
      <c r="F415" s="3" t="s">
        <v>1256</v>
      </c>
      <c r="G415" s="3" t="s">
        <v>1257</v>
      </c>
      <c r="H415" s="3" t="s">
        <v>1258</v>
      </c>
      <c r="I415" s="3" t="s">
        <v>1307</v>
      </c>
      <c r="J415" s="3" t="s">
        <v>6</v>
      </c>
      <c r="K415" s="3" t="s">
        <v>6</v>
      </c>
      <c r="L415" s="3" t="s">
        <v>6</v>
      </c>
      <c r="M415" s="3" t="s">
        <v>1256</v>
      </c>
      <c r="N415" s="3" t="s">
        <v>1257</v>
      </c>
    </row>
    <row r="416" spans="1:14" ht="45" customHeight="1" x14ac:dyDescent="0.25">
      <c r="A416" s="3" t="s">
        <v>876</v>
      </c>
      <c r="B416" s="3" t="s">
        <v>2285</v>
      </c>
      <c r="C416" s="3" t="s">
        <v>2286</v>
      </c>
      <c r="D416" s="3" t="s">
        <v>1283</v>
      </c>
      <c r="E416" s="3" t="s">
        <v>1534</v>
      </c>
      <c r="F416" s="3" t="s">
        <v>1256</v>
      </c>
      <c r="G416" s="3" t="s">
        <v>1260</v>
      </c>
      <c r="H416" s="3" t="s">
        <v>1261</v>
      </c>
      <c r="I416" s="3" t="s">
        <v>1307</v>
      </c>
      <c r="J416" s="3" t="s">
        <v>6</v>
      </c>
      <c r="K416" s="3" t="s">
        <v>6</v>
      </c>
      <c r="L416" s="3" t="s">
        <v>6</v>
      </c>
      <c r="M416" s="3" t="s">
        <v>1256</v>
      </c>
      <c r="N416" s="3" t="s">
        <v>1260</v>
      </c>
    </row>
    <row r="417" spans="1:14" ht="45" customHeight="1" x14ac:dyDescent="0.25">
      <c r="A417" s="3" t="s">
        <v>878</v>
      </c>
      <c r="B417" s="3" t="s">
        <v>2287</v>
      </c>
      <c r="C417" s="3" t="s">
        <v>1422</v>
      </c>
      <c r="D417" s="3" t="s">
        <v>1283</v>
      </c>
      <c r="E417" s="3" t="s">
        <v>2288</v>
      </c>
      <c r="F417" s="3" t="s">
        <v>1256</v>
      </c>
      <c r="G417" s="3" t="s">
        <v>1257</v>
      </c>
      <c r="H417" s="3" t="s">
        <v>1258</v>
      </c>
      <c r="I417" s="3" t="s">
        <v>1307</v>
      </c>
      <c r="J417" s="3" t="s">
        <v>6</v>
      </c>
      <c r="K417" s="3" t="s">
        <v>6</v>
      </c>
      <c r="L417" s="3" t="s">
        <v>6</v>
      </c>
      <c r="M417" s="3" t="s">
        <v>1256</v>
      </c>
      <c r="N417" s="3" t="s">
        <v>1257</v>
      </c>
    </row>
    <row r="418" spans="1:14" ht="45" customHeight="1" x14ac:dyDescent="0.25">
      <c r="A418" s="3" t="s">
        <v>880</v>
      </c>
      <c r="B418" s="3" t="s">
        <v>2289</v>
      </c>
      <c r="C418" s="3" t="s">
        <v>1606</v>
      </c>
      <c r="D418" s="3" t="s">
        <v>1359</v>
      </c>
      <c r="E418" s="3" t="s">
        <v>1635</v>
      </c>
      <c r="F418" s="3" t="s">
        <v>1256</v>
      </c>
      <c r="G418" s="3" t="s">
        <v>1257</v>
      </c>
      <c r="H418" s="3" t="s">
        <v>1258</v>
      </c>
      <c r="I418" s="3" t="s">
        <v>1307</v>
      </c>
      <c r="J418" s="3" t="s">
        <v>6</v>
      </c>
      <c r="K418" s="3" t="s">
        <v>6</v>
      </c>
      <c r="L418" s="3" t="s">
        <v>6</v>
      </c>
      <c r="M418" s="3" t="s">
        <v>1256</v>
      </c>
      <c r="N418" s="3" t="s">
        <v>1257</v>
      </c>
    </row>
    <row r="419" spans="1:14" ht="45" customHeight="1" x14ac:dyDescent="0.25">
      <c r="A419" s="3" t="s">
        <v>882</v>
      </c>
      <c r="B419" s="3" t="s">
        <v>2290</v>
      </c>
      <c r="C419" s="3" t="s">
        <v>1316</v>
      </c>
      <c r="D419" s="3" t="s">
        <v>1359</v>
      </c>
      <c r="E419" s="3" t="s">
        <v>1635</v>
      </c>
      <c r="F419" s="3" t="s">
        <v>1256</v>
      </c>
      <c r="G419" s="3" t="s">
        <v>1260</v>
      </c>
      <c r="H419" s="3" t="s">
        <v>1261</v>
      </c>
      <c r="I419" s="3" t="s">
        <v>1307</v>
      </c>
      <c r="J419" s="3" t="s">
        <v>6</v>
      </c>
      <c r="K419" s="3" t="s">
        <v>6</v>
      </c>
      <c r="L419" s="3" t="s">
        <v>6</v>
      </c>
      <c r="M419" s="3" t="s">
        <v>1256</v>
      </c>
      <c r="N419" s="3" t="s">
        <v>1260</v>
      </c>
    </row>
    <row r="420" spans="1:14" ht="45" customHeight="1" x14ac:dyDescent="0.25">
      <c r="A420" s="3" t="s">
        <v>884</v>
      </c>
      <c r="B420" s="3" t="s">
        <v>2291</v>
      </c>
      <c r="C420" s="3" t="s">
        <v>2292</v>
      </c>
      <c r="D420" s="3" t="s">
        <v>1282</v>
      </c>
      <c r="E420" s="3" t="s">
        <v>1645</v>
      </c>
      <c r="F420" s="3" t="s">
        <v>1256</v>
      </c>
      <c r="G420" s="3" t="s">
        <v>1260</v>
      </c>
      <c r="H420" s="3" t="s">
        <v>1261</v>
      </c>
      <c r="I420" s="3" t="s">
        <v>1307</v>
      </c>
      <c r="J420" s="3" t="s">
        <v>6</v>
      </c>
      <c r="K420" s="3" t="s">
        <v>6</v>
      </c>
      <c r="L420" s="3" t="s">
        <v>6</v>
      </c>
      <c r="M420" s="3" t="s">
        <v>1256</v>
      </c>
      <c r="N420" s="3" t="s">
        <v>1260</v>
      </c>
    </row>
    <row r="421" spans="1:14" ht="45" customHeight="1" x14ac:dyDescent="0.25">
      <c r="A421" s="3" t="s">
        <v>886</v>
      </c>
      <c r="B421" s="3" t="s">
        <v>2293</v>
      </c>
      <c r="C421" s="3" t="s">
        <v>2294</v>
      </c>
      <c r="D421" s="3" t="s">
        <v>2208</v>
      </c>
      <c r="E421" s="3" t="s">
        <v>2209</v>
      </c>
      <c r="F421" s="3" t="s">
        <v>1256</v>
      </c>
      <c r="G421" s="3" t="s">
        <v>1260</v>
      </c>
      <c r="H421" s="3" t="s">
        <v>1261</v>
      </c>
      <c r="I421" s="3" t="s">
        <v>1307</v>
      </c>
      <c r="J421" s="3" t="s">
        <v>6</v>
      </c>
      <c r="K421" s="3" t="s">
        <v>6</v>
      </c>
      <c r="L421" s="3" t="s">
        <v>6</v>
      </c>
      <c r="M421" s="3" t="s">
        <v>1256</v>
      </c>
      <c r="N421" s="3" t="s">
        <v>1260</v>
      </c>
    </row>
    <row r="422" spans="1:14" ht="45" customHeight="1" x14ac:dyDescent="0.25">
      <c r="A422" s="3" t="s">
        <v>888</v>
      </c>
      <c r="B422" s="3" t="s">
        <v>2295</v>
      </c>
      <c r="C422" s="3" t="s">
        <v>2296</v>
      </c>
      <c r="D422" s="3" t="s">
        <v>1272</v>
      </c>
      <c r="E422" s="3" t="s">
        <v>1534</v>
      </c>
      <c r="F422" s="3" t="s">
        <v>1256</v>
      </c>
      <c r="G422" s="3" t="s">
        <v>1260</v>
      </c>
      <c r="H422" s="3" t="s">
        <v>1261</v>
      </c>
      <c r="I422" s="3" t="s">
        <v>1307</v>
      </c>
      <c r="J422" s="3" t="s">
        <v>6</v>
      </c>
      <c r="K422" s="3" t="s">
        <v>6</v>
      </c>
      <c r="L422" s="3" t="s">
        <v>6</v>
      </c>
      <c r="M422" s="3" t="s">
        <v>1256</v>
      </c>
      <c r="N422" s="3" t="s">
        <v>1260</v>
      </c>
    </row>
    <row r="423" spans="1:14" ht="45" customHeight="1" x14ac:dyDescent="0.25">
      <c r="A423" s="3" t="s">
        <v>890</v>
      </c>
      <c r="B423" s="3" t="s">
        <v>2297</v>
      </c>
      <c r="C423" s="3" t="s">
        <v>2298</v>
      </c>
      <c r="D423" s="3" t="s">
        <v>2138</v>
      </c>
      <c r="E423" s="3" t="s">
        <v>2299</v>
      </c>
      <c r="F423" s="3" t="s">
        <v>1256</v>
      </c>
      <c r="G423" s="3" t="s">
        <v>1260</v>
      </c>
      <c r="H423" s="3" t="s">
        <v>1261</v>
      </c>
      <c r="I423" s="3" t="s">
        <v>1307</v>
      </c>
      <c r="J423" s="3" t="s">
        <v>6</v>
      </c>
      <c r="K423" s="3" t="s">
        <v>6</v>
      </c>
      <c r="L423" s="3" t="s">
        <v>6</v>
      </c>
      <c r="M423" s="3" t="s">
        <v>1256</v>
      </c>
      <c r="N423" s="3" t="s">
        <v>1260</v>
      </c>
    </row>
    <row r="424" spans="1:14" ht="45" customHeight="1" x14ac:dyDescent="0.25">
      <c r="A424" s="3" t="s">
        <v>892</v>
      </c>
      <c r="B424" s="3" t="s">
        <v>2300</v>
      </c>
      <c r="C424" s="3" t="s">
        <v>2301</v>
      </c>
      <c r="D424" s="3" t="s">
        <v>1463</v>
      </c>
      <c r="E424" s="3" t="s">
        <v>2154</v>
      </c>
      <c r="F424" s="3" t="s">
        <v>1256</v>
      </c>
      <c r="G424" s="3" t="s">
        <v>1257</v>
      </c>
      <c r="H424" s="3" t="s">
        <v>1258</v>
      </c>
      <c r="I424" s="3" t="s">
        <v>1307</v>
      </c>
      <c r="J424" s="3" t="s">
        <v>6</v>
      </c>
      <c r="K424" s="3" t="s">
        <v>6</v>
      </c>
      <c r="L424" s="3" t="s">
        <v>6</v>
      </c>
      <c r="M424" s="3" t="s">
        <v>1256</v>
      </c>
      <c r="N424" s="3" t="s">
        <v>1257</v>
      </c>
    </row>
    <row r="425" spans="1:14" ht="45" customHeight="1" x14ac:dyDescent="0.25">
      <c r="A425" s="3" t="s">
        <v>894</v>
      </c>
      <c r="B425" s="3" t="s">
        <v>2302</v>
      </c>
      <c r="C425" s="3" t="s">
        <v>2303</v>
      </c>
      <c r="D425" s="3" t="s">
        <v>1966</v>
      </c>
      <c r="E425" s="3" t="s">
        <v>1463</v>
      </c>
      <c r="F425" s="3" t="s">
        <v>1256</v>
      </c>
      <c r="G425" s="3" t="s">
        <v>1260</v>
      </c>
      <c r="H425" s="3" t="s">
        <v>1261</v>
      </c>
      <c r="I425" s="3" t="s">
        <v>1307</v>
      </c>
      <c r="J425" s="3" t="s">
        <v>6</v>
      </c>
      <c r="K425" s="3" t="s">
        <v>6</v>
      </c>
      <c r="L425" s="3" t="s">
        <v>6</v>
      </c>
      <c r="M425" s="3" t="s">
        <v>1256</v>
      </c>
      <c r="N425" s="3" t="s">
        <v>1260</v>
      </c>
    </row>
    <row r="426" spans="1:14" ht="45" customHeight="1" x14ac:dyDescent="0.25">
      <c r="A426" s="3" t="s">
        <v>896</v>
      </c>
      <c r="B426" s="3" t="s">
        <v>2304</v>
      </c>
      <c r="C426" s="3" t="s">
        <v>2305</v>
      </c>
      <c r="D426" s="3" t="s">
        <v>1534</v>
      </c>
      <c r="E426" s="3" t="s">
        <v>1612</v>
      </c>
      <c r="F426" s="3" t="s">
        <v>1256</v>
      </c>
      <c r="G426" s="3" t="s">
        <v>1260</v>
      </c>
      <c r="H426" s="3" t="s">
        <v>1261</v>
      </c>
      <c r="I426" s="3" t="s">
        <v>1307</v>
      </c>
      <c r="J426" s="3" t="s">
        <v>6</v>
      </c>
      <c r="K426" s="3" t="s">
        <v>6</v>
      </c>
      <c r="L426" s="3" t="s">
        <v>6</v>
      </c>
      <c r="M426" s="3" t="s">
        <v>1256</v>
      </c>
      <c r="N426" s="3" t="s">
        <v>1260</v>
      </c>
    </row>
    <row r="427" spans="1:14" ht="45" customHeight="1" x14ac:dyDescent="0.25">
      <c r="A427" s="3" t="s">
        <v>898</v>
      </c>
      <c r="B427" s="3" t="s">
        <v>2306</v>
      </c>
      <c r="C427" s="3" t="s">
        <v>2307</v>
      </c>
      <c r="D427" s="3" t="s">
        <v>1966</v>
      </c>
      <c r="E427" s="3" t="s">
        <v>1534</v>
      </c>
      <c r="F427" s="3" t="s">
        <v>1256</v>
      </c>
      <c r="G427" s="3" t="s">
        <v>1260</v>
      </c>
      <c r="H427" s="3" t="s">
        <v>1261</v>
      </c>
      <c r="I427" s="3" t="s">
        <v>1307</v>
      </c>
      <c r="J427" s="3" t="s">
        <v>6</v>
      </c>
      <c r="K427" s="3" t="s">
        <v>6</v>
      </c>
      <c r="L427" s="3" t="s">
        <v>6</v>
      </c>
      <c r="M427" s="3" t="s">
        <v>1256</v>
      </c>
      <c r="N427" s="3" t="s">
        <v>1260</v>
      </c>
    </row>
    <row r="428" spans="1:14" ht="45" customHeight="1" x14ac:dyDescent="0.25">
      <c r="A428" s="3" t="s">
        <v>900</v>
      </c>
      <c r="B428" s="3" t="s">
        <v>2308</v>
      </c>
      <c r="C428" s="3" t="s">
        <v>2309</v>
      </c>
      <c r="D428" s="3" t="s">
        <v>1966</v>
      </c>
      <c r="E428" s="3" t="s">
        <v>1330</v>
      </c>
      <c r="F428" s="3" t="s">
        <v>1256</v>
      </c>
      <c r="G428" s="3" t="s">
        <v>1257</v>
      </c>
      <c r="H428" s="3" t="s">
        <v>1258</v>
      </c>
      <c r="I428" s="3" t="s">
        <v>1307</v>
      </c>
      <c r="J428" s="3" t="s">
        <v>6</v>
      </c>
      <c r="K428" s="3" t="s">
        <v>6</v>
      </c>
      <c r="L428" s="3" t="s">
        <v>6</v>
      </c>
      <c r="M428" s="3" t="s">
        <v>1256</v>
      </c>
      <c r="N428" s="3" t="s">
        <v>1257</v>
      </c>
    </row>
    <row r="429" spans="1:14" ht="45" customHeight="1" x14ac:dyDescent="0.25">
      <c r="A429" s="3" t="s">
        <v>902</v>
      </c>
      <c r="B429" s="3" t="s">
        <v>2310</v>
      </c>
      <c r="C429" s="3" t="s">
        <v>1762</v>
      </c>
      <c r="D429" s="3" t="s">
        <v>2311</v>
      </c>
      <c r="E429" s="3" t="s">
        <v>2312</v>
      </c>
      <c r="F429" s="3" t="s">
        <v>1256</v>
      </c>
      <c r="G429" s="3" t="s">
        <v>1257</v>
      </c>
      <c r="H429" s="3" t="s">
        <v>1258</v>
      </c>
      <c r="I429" s="3" t="s">
        <v>1307</v>
      </c>
      <c r="J429" s="3" t="s">
        <v>6</v>
      </c>
      <c r="K429" s="3" t="s">
        <v>6</v>
      </c>
      <c r="L429" s="3" t="s">
        <v>6</v>
      </c>
      <c r="M429" s="3" t="s">
        <v>1256</v>
      </c>
      <c r="N429" s="3" t="s">
        <v>1257</v>
      </c>
    </row>
    <row r="430" spans="1:14" ht="45" customHeight="1" x14ac:dyDescent="0.25">
      <c r="A430" s="3" t="s">
        <v>904</v>
      </c>
      <c r="B430" s="3" t="s">
        <v>2313</v>
      </c>
      <c r="C430" s="3" t="s">
        <v>2071</v>
      </c>
      <c r="D430" s="3" t="s">
        <v>1373</v>
      </c>
      <c r="E430" s="3" t="s">
        <v>1657</v>
      </c>
      <c r="F430" s="3" t="s">
        <v>1256</v>
      </c>
      <c r="G430" s="3" t="s">
        <v>1257</v>
      </c>
      <c r="H430" s="3" t="s">
        <v>1258</v>
      </c>
      <c r="I430" s="3" t="s">
        <v>1307</v>
      </c>
      <c r="J430" s="3" t="s">
        <v>6</v>
      </c>
      <c r="K430" s="3" t="s">
        <v>6</v>
      </c>
      <c r="L430" s="3" t="s">
        <v>6</v>
      </c>
      <c r="M430" s="3" t="s">
        <v>1256</v>
      </c>
      <c r="N430" s="3" t="s">
        <v>1257</v>
      </c>
    </row>
    <row r="431" spans="1:14" ht="45" customHeight="1" x14ac:dyDescent="0.25">
      <c r="A431" s="3" t="s">
        <v>906</v>
      </c>
      <c r="B431" s="3" t="s">
        <v>2314</v>
      </c>
      <c r="C431" s="3" t="s">
        <v>2315</v>
      </c>
      <c r="D431" s="3" t="s">
        <v>1287</v>
      </c>
      <c r="E431" s="3" t="s">
        <v>1300</v>
      </c>
      <c r="F431" s="3" t="s">
        <v>1256</v>
      </c>
      <c r="G431" s="3" t="s">
        <v>1257</v>
      </c>
      <c r="H431" s="3" t="s">
        <v>1258</v>
      </c>
      <c r="I431" s="3" t="s">
        <v>1307</v>
      </c>
      <c r="J431" s="3" t="s">
        <v>6</v>
      </c>
      <c r="K431" s="3" t="s">
        <v>6</v>
      </c>
      <c r="L431" s="3" t="s">
        <v>6</v>
      </c>
      <c r="M431" s="3" t="s">
        <v>1256</v>
      </c>
      <c r="N431" s="3" t="s">
        <v>1257</v>
      </c>
    </row>
    <row r="432" spans="1:14" ht="45" customHeight="1" x14ac:dyDescent="0.25">
      <c r="A432" s="3" t="s">
        <v>908</v>
      </c>
      <c r="B432" s="3" t="s">
        <v>2316</v>
      </c>
      <c r="C432" s="3" t="s">
        <v>2317</v>
      </c>
      <c r="D432" s="3" t="s">
        <v>1267</v>
      </c>
      <c r="E432" s="3" t="s">
        <v>1566</v>
      </c>
      <c r="F432" s="3" t="s">
        <v>1256</v>
      </c>
      <c r="G432" s="3" t="s">
        <v>1257</v>
      </c>
      <c r="H432" s="3" t="s">
        <v>1258</v>
      </c>
      <c r="I432" s="3" t="s">
        <v>1307</v>
      </c>
      <c r="J432" s="3" t="s">
        <v>6</v>
      </c>
      <c r="K432" s="3" t="s">
        <v>6</v>
      </c>
      <c r="L432" s="3" t="s">
        <v>6</v>
      </c>
      <c r="M432" s="3" t="s">
        <v>1256</v>
      </c>
      <c r="N432" s="3" t="s">
        <v>1257</v>
      </c>
    </row>
    <row r="433" spans="1:14" ht="45" customHeight="1" x14ac:dyDescent="0.25">
      <c r="A433" s="3" t="s">
        <v>910</v>
      </c>
      <c r="B433" s="3" t="s">
        <v>2318</v>
      </c>
      <c r="C433" s="3" t="s">
        <v>2269</v>
      </c>
      <c r="D433" s="3" t="s">
        <v>1259</v>
      </c>
      <c r="E433" s="3" t="s">
        <v>1969</v>
      </c>
      <c r="F433" s="3" t="s">
        <v>1256</v>
      </c>
      <c r="G433" s="3" t="s">
        <v>1257</v>
      </c>
      <c r="H433" s="3" t="s">
        <v>1258</v>
      </c>
      <c r="I433" s="3" t="s">
        <v>1307</v>
      </c>
      <c r="J433" s="3" t="s">
        <v>6</v>
      </c>
      <c r="K433" s="3" t="s">
        <v>6</v>
      </c>
      <c r="L433" s="3" t="s">
        <v>6</v>
      </c>
      <c r="M433" s="3" t="s">
        <v>1256</v>
      </c>
      <c r="N433" s="3" t="s">
        <v>1257</v>
      </c>
    </row>
    <row r="434" spans="1:14" ht="45" customHeight="1" x14ac:dyDescent="0.25">
      <c r="A434" s="3" t="s">
        <v>912</v>
      </c>
      <c r="B434" s="3" t="s">
        <v>2319</v>
      </c>
      <c r="C434" s="3" t="s">
        <v>2320</v>
      </c>
      <c r="D434" s="3" t="s">
        <v>2321</v>
      </c>
      <c r="E434" s="3" t="s">
        <v>1625</v>
      </c>
      <c r="F434" s="3" t="s">
        <v>1256</v>
      </c>
      <c r="G434" s="3" t="s">
        <v>1260</v>
      </c>
      <c r="H434" s="3" t="s">
        <v>1261</v>
      </c>
      <c r="I434" s="3" t="s">
        <v>1307</v>
      </c>
      <c r="J434" s="3" t="s">
        <v>6</v>
      </c>
      <c r="K434" s="3" t="s">
        <v>6</v>
      </c>
      <c r="L434" s="3" t="s">
        <v>6</v>
      </c>
      <c r="M434" s="3" t="s">
        <v>1256</v>
      </c>
      <c r="N434" s="3" t="s">
        <v>1260</v>
      </c>
    </row>
    <row r="435" spans="1:14" ht="45" customHeight="1" x14ac:dyDescent="0.25">
      <c r="A435" s="3" t="s">
        <v>914</v>
      </c>
      <c r="B435" s="3" t="s">
        <v>2322</v>
      </c>
      <c r="C435" s="3" t="s">
        <v>2323</v>
      </c>
      <c r="D435" s="3" t="s">
        <v>1259</v>
      </c>
      <c r="E435" s="3" t="s">
        <v>2037</v>
      </c>
      <c r="F435" s="3" t="s">
        <v>1256</v>
      </c>
      <c r="G435" s="3" t="s">
        <v>1260</v>
      </c>
      <c r="H435" s="3" t="s">
        <v>1261</v>
      </c>
      <c r="I435" s="3" t="s">
        <v>1307</v>
      </c>
      <c r="J435" s="3" t="s">
        <v>6</v>
      </c>
      <c r="K435" s="3" t="s">
        <v>6</v>
      </c>
      <c r="L435" s="3" t="s">
        <v>6</v>
      </c>
      <c r="M435" s="3" t="s">
        <v>1256</v>
      </c>
      <c r="N435" s="3" t="s">
        <v>1260</v>
      </c>
    </row>
    <row r="436" spans="1:14" ht="45" customHeight="1" x14ac:dyDescent="0.25">
      <c r="A436" s="3" t="s">
        <v>916</v>
      </c>
      <c r="B436" s="3" t="s">
        <v>2324</v>
      </c>
      <c r="C436" s="3" t="s">
        <v>2325</v>
      </c>
      <c r="D436" s="3" t="s">
        <v>2027</v>
      </c>
      <c r="E436" s="3" t="s">
        <v>1259</v>
      </c>
      <c r="F436" s="3" t="s">
        <v>1256</v>
      </c>
      <c r="G436" s="3" t="s">
        <v>1260</v>
      </c>
      <c r="H436" s="3" t="s">
        <v>1261</v>
      </c>
      <c r="I436" s="3" t="s">
        <v>1307</v>
      </c>
      <c r="J436" s="3" t="s">
        <v>6</v>
      </c>
      <c r="K436" s="3" t="s">
        <v>6</v>
      </c>
      <c r="L436" s="3" t="s">
        <v>6</v>
      </c>
      <c r="M436" s="3" t="s">
        <v>1256</v>
      </c>
      <c r="N436" s="3" t="s">
        <v>1260</v>
      </c>
    </row>
    <row r="437" spans="1:14" ht="45" customHeight="1" x14ac:dyDescent="0.25">
      <c r="A437" s="3" t="s">
        <v>918</v>
      </c>
      <c r="B437" s="3" t="s">
        <v>2326</v>
      </c>
      <c r="C437" s="3" t="s">
        <v>2327</v>
      </c>
      <c r="D437" s="3" t="s">
        <v>2328</v>
      </c>
      <c r="E437" s="3" t="s">
        <v>2329</v>
      </c>
      <c r="F437" s="3" t="s">
        <v>1256</v>
      </c>
      <c r="G437" s="3" t="s">
        <v>1260</v>
      </c>
      <c r="H437" s="3" t="s">
        <v>1261</v>
      </c>
      <c r="I437" s="3" t="s">
        <v>1307</v>
      </c>
      <c r="J437" s="3" t="s">
        <v>6</v>
      </c>
      <c r="K437" s="3" t="s">
        <v>6</v>
      </c>
      <c r="L437" s="3" t="s">
        <v>6</v>
      </c>
      <c r="M437" s="3" t="s">
        <v>1256</v>
      </c>
      <c r="N437" s="3" t="s">
        <v>1260</v>
      </c>
    </row>
    <row r="438" spans="1:14" ht="45" customHeight="1" x14ac:dyDescent="0.25">
      <c r="A438" s="3" t="s">
        <v>920</v>
      </c>
      <c r="B438" s="3" t="s">
        <v>2330</v>
      </c>
      <c r="C438" s="3" t="s">
        <v>2331</v>
      </c>
      <c r="D438" s="3" t="s">
        <v>1366</v>
      </c>
      <c r="E438" s="3" t="s">
        <v>1330</v>
      </c>
      <c r="F438" s="3" t="s">
        <v>1256</v>
      </c>
      <c r="G438" s="3" t="s">
        <v>1260</v>
      </c>
      <c r="H438" s="3" t="s">
        <v>1261</v>
      </c>
      <c r="I438" s="3" t="s">
        <v>1307</v>
      </c>
      <c r="J438" s="3" t="s">
        <v>6</v>
      </c>
      <c r="K438" s="3" t="s">
        <v>6</v>
      </c>
      <c r="L438" s="3" t="s">
        <v>6</v>
      </c>
      <c r="M438" s="3" t="s">
        <v>1256</v>
      </c>
      <c r="N438" s="3" t="s">
        <v>1260</v>
      </c>
    </row>
    <row r="439" spans="1:14" ht="45" customHeight="1" x14ac:dyDescent="0.25">
      <c r="A439" s="3" t="s">
        <v>922</v>
      </c>
      <c r="B439" s="3" t="s">
        <v>2332</v>
      </c>
      <c r="C439" s="3" t="s">
        <v>2333</v>
      </c>
      <c r="D439" s="3" t="s">
        <v>1262</v>
      </c>
      <c r="E439" s="3" t="s">
        <v>2334</v>
      </c>
      <c r="F439" s="3" t="s">
        <v>1256</v>
      </c>
      <c r="G439" s="3" t="s">
        <v>1260</v>
      </c>
      <c r="H439" s="3" t="s">
        <v>1261</v>
      </c>
      <c r="I439" s="3" t="s">
        <v>1307</v>
      </c>
      <c r="J439" s="3" t="s">
        <v>6</v>
      </c>
      <c r="K439" s="3" t="s">
        <v>6</v>
      </c>
      <c r="L439" s="3" t="s">
        <v>6</v>
      </c>
      <c r="M439" s="3" t="s">
        <v>1256</v>
      </c>
      <c r="N439" s="3" t="s">
        <v>1260</v>
      </c>
    </row>
    <row r="440" spans="1:14" ht="45" customHeight="1" x14ac:dyDescent="0.25">
      <c r="A440" s="3" t="s">
        <v>924</v>
      </c>
      <c r="B440" s="3" t="s">
        <v>2335</v>
      </c>
      <c r="C440" s="3" t="s">
        <v>2175</v>
      </c>
      <c r="D440" s="3" t="s">
        <v>1330</v>
      </c>
      <c r="E440" s="3" t="s">
        <v>2227</v>
      </c>
      <c r="F440" s="3" t="s">
        <v>1256</v>
      </c>
      <c r="G440" s="3" t="s">
        <v>1257</v>
      </c>
      <c r="H440" s="3" t="s">
        <v>1258</v>
      </c>
      <c r="I440" s="3" t="s">
        <v>1307</v>
      </c>
      <c r="J440" s="3" t="s">
        <v>6</v>
      </c>
      <c r="K440" s="3" t="s">
        <v>6</v>
      </c>
      <c r="L440" s="3" t="s">
        <v>6</v>
      </c>
      <c r="M440" s="3" t="s">
        <v>1256</v>
      </c>
      <c r="N440" s="3" t="s">
        <v>1257</v>
      </c>
    </row>
    <row r="441" spans="1:14" ht="45" customHeight="1" x14ac:dyDescent="0.25">
      <c r="A441" s="3" t="s">
        <v>926</v>
      </c>
      <c r="B441" s="3" t="s">
        <v>2336</v>
      </c>
      <c r="C441" s="3" t="s">
        <v>1538</v>
      </c>
      <c r="D441" s="3" t="s">
        <v>2288</v>
      </c>
      <c r="E441" s="3" t="s">
        <v>1912</v>
      </c>
      <c r="F441" s="3" t="s">
        <v>1256</v>
      </c>
      <c r="G441" s="3" t="s">
        <v>1260</v>
      </c>
      <c r="H441" s="3" t="s">
        <v>1261</v>
      </c>
      <c r="I441" s="3" t="s">
        <v>1307</v>
      </c>
      <c r="J441" s="3" t="s">
        <v>6</v>
      </c>
      <c r="K441" s="3" t="s">
        <v>6</v>
      </c>
      <c r="L441" s="3" t="s">
        <v>6</v>
      </c>
      <c r="M441" s="3" t="s">
        <v>1256</v>
      </c>
      <c r="N441" s="3" t="s">
        <v>1260</v>
      </c>
    </row>
    <row r="442" spans="1:14" ht="45" customHeight="1" x14ac:dyDescent="0.25">
      <c r="A442" s="3" t="s">
        <v>928</v>
      </c>
      <c r="B442" s="3" t="s">
        <v>2337</v>
      </c>
      <c r="C442" s="3" t="s">
        <v>2338</v>
      </c>
      <c r="D442" s="3" t="s">
        <v>2339</v>
      </c>
      <c r="E442" s="3" t="s">
        <v>2258</v>
      </c>
      <c r="F442" s="3" t="s">
        <v>1256</v>
      </c>
      <c r="G442" s="3" t="s">
        <v>1260</v>
      </c>
      <c r="H442" s="3" t="s">
        <v>1261</v>
      </c>
      <c r="I442" s="3" t="s">
        <v>1307</v>
      </c>
      <c r="J442" s="3" t="s">
        <v>6</v>
      </c>
      <c r="K442" s="3" t="s">
        <v>6</v>
      </c>
      <c r="L442" s="3" t="s">
        <v>6</v>
      </c>
      <c r="M442" s="3" t="s">
        <v>1256</v>
      </c>
      <c r="N442" s="3" t="s">
        <v>1260</v>
      </c>
    </row>
    <row r="443" spans="1:14" ht="45" customHeight="1" x14ac:dyDescent="0.25">
      <c r="A443" s="3" t="s">
        <v>930</v>
      </c>
      <c r="B443" s="3" t="s">
        <v>2340</v>
      </c>
      <c r="C443" s="3" t="s">
        <v>2341</v>
      </c>
      <c r="D443" s="3" t="s">
        <v>1869</v>
      </c>
      <c r="E443" s="3" t="s">
        <v>1280</v>
      </c>
      <c r="F443" s="3" t="s">
        <v>1256</v>
      </c>
      <c r="G443" s="3" t="s">
        <v>1260</v>
      </c>
      <c r="H443" s="3" t="s">
        <v>1261</v>
      </c>
      <c r="I443" s="3" t="s">
        <v>1307</v>
      </c>
      <c r="J443" s="3" t="s">
        <v>6</v>
      </c>
      <c r="K443" s="3" t="s">
        <v>6</v>
      </c>
      <c r="L443" s="3" t="s">
        <v>6</v>
      </c>
      <c r="M443" s="3" t="s">
        <v>1256</v>
      </c>
      <c r="N443" s="3" t="s">
        <v>1260</v>
      </c>
    </row>
    <row r="444" spans="1:14" ht="45" customHeight="1" x14ac:dyDescent="0.25">
      <c r="A444" s="3" t="s">
        <v>932</v>
      </c>
      <c r="B444" s="3" t="s">
        <v>2342</v>
      </c>
      <c r="C444" s="3" t="s">
        <v>1458</v>
      </c>
      <c r="D444" s="3" t="s">
        <v>1392</v>
      </c>
      <c r="E444" s="3" t="s">
        <v>1869</v>
      </c>
      <c r="F444" s="3" t="s">
        <v>1256</v>
      </c>
      <c r="G444" s="3" t="s">
        <v>1257</v>
      </c>
      <c r="H444" s="3" t="s">
        <v>1258</v>
      </c>
      <c r="I444" s="3" t="s">
        <v>1307</v>
      </c>
      <c r="J444" s="3" t="s">
        <v>6</v>
      </c>
      <c r="K444" s="3" t="s">
        <v>6</v>
      </c>
      <c r="L444" s="3" t="s">
        <v>6</v>
      </c>
      <c r="M444" s="3" t="s">
        <v>1256</v>
      </c>
      <c r="N444" s="3" t="s">
        <v>1257</v>
      </c>
    </row>
    <row r="445" spans="1:14" ht="45" customHeight="1" x14ac:dyDescent="0.25">
      <c r="A445" s="3" t="s">
        <v>934</v>
      </c>
      <c r="B445" s="3" t="s">
        <v>2343</v>
      </c>
      <c r="C445" s="3" t="s">
        <v>2344</v>
      </c>
      <c r="D445" s="3" t="s">
        <v>1829</v>
      </c>
      <c r="E445" s="3" t="s">
        <v>2345</v>
      </c>
      <c r="F445" s="3" t="s">
        <v>1256</v>
      </c>
      <c r="G445" s="3" t="s">
        <v>1260</v>
      </c>
      <c r="H445" s="3" t="s">
        <v>1261</v>
      </c>
      <c r="I445" s="3" t="s">
        <v>1307</v>
      </c>
      <c r="J445" s="3" t="s">
        <v>6</v>
      </c>
      <c r="K445" s="3" t="s">
        <v>6</v>
      </c>
      <c r="L445" s="3" t="s">
        <v>6</v>
      </c>
      <c r="M445" s="3" t="s">
        <v>1256</v>
      </c>
      <c r="N445" s="3" t="s">
        <v>1260</v>
      </c>
    </row>
    <row r="446" spans="1:14" ht="45" customHeight="1" x14ac:dyDescent="0.25">
      <c r="A446" s="3" t="s">
        <v>936</v>
      </c>
      <c r="B446" s="3" t="s">
        <v>2346</v>
      </c>
      <c r="C446" s="3" t="s">
        <v>1378</v>
      </c>
      <c r="D446" s="3" t="s">
        <v>2209</v>
      </c>
      <c r="E446" s="3" t="s">
        <v>2347</v>
      </c>
      <c r="F446" s="3" t="s">
        <v>1256</v>
      </c>
      <c r="G446" s="3" t="s">
        <v>1260</v>
      </c>
      <c r="H446" s="3" t="s">
        <v>1261</v>
      </c>
      <c r="I446" s="3" t="s">
        <v>1307</v>
      </c>
      <c r="J446" s="3" t="s">
        <v>6</v>
      </c>
      <c r="K446" s="3" t="s">
        <v>6</v>
      </c>
      <c r="L446" s="3" t="s">
        <v>6</v>
      </c>
      <c r="M446" s="3" t="s">
        <v>1256</v>
      </c>
      <c r="N446" s="3" t="s">
        <v>1260</v>
      </c>
    </row>
    <row r="447" spans="1:14" ht="45" customHeight="1" x14ac:dyDescent="0.25">
      <c r="A447" s="3" t="s">
        <v>938</v>
      </c>
      <c r="B447" s="3" t="s">
        <v>2348</v>
      </c>
      <c r="C447" s="3" t="s">
        <v>2349</v>
      </c>
      <c r="D447" s="3" t="s">
        <v>1275</v>
      </c>
      <c r="E447" s="3" t="s">
        <v>1617</v>
      </c>
      <c r="F447" s="3" t="s">
        <v>1256</v>
      </c>
      <c r="G447" s="3" t="s">
        <v>1260</v>
      </c>
      <c r="H447" s="3" t="s">
        <v>1261</v>
      </c>
      <c r="I447" s="3" t="s">
        <v>1307</v>
      </c>
      <c r="J447" s="3" t="s">
        <v>6</v>
      </c>
      <c r="K447" s="3" t="s">
        <v>6</v>
      </c>
      <c r="L447" s="3" t="s">
        <v>6</v>
      </c>
      <c r="M447" s="3" t="s">
        <v>1256</v>
      </c>
      <c r="N447" s="3" t="s">
        <v>1260</v>
      </c>
    </row>
    <row r="448" spans="1:14" ht="45" customHeight="1" x14ac:dyDescent="0.25">
      <c r="A448" s="3" t="s">
        <v>940</v>
      </c>
      <c r="B448" s="3" t="s">
        <v>2350</v>
      </c>
      <c r="C448" s="3" t="s">
        <v>1422</v>
      </c>
      <c r="D448" s="3" t="s">
        <v>1275</v>
      </c>
      <c r="E448" s="3" t="s">
        <v>2351</v>
      </c>
      <c r="F448" s="3" t="s">
        <v>1256</v>
      </c>
      <c r="G448" s="3" t="s">
        <v>1257</v>
      </c>
      <c r="H448" s="3" t="s">
        <v>1258</v>
      </c>
      <c r="I448" s="3" t="s">
        <v>1307</v>
      </c>
      <c r="J448" s="3" t="s">
        <v>6</v>
      </c>
      <c r="K448" s="3" t="s">
        <v>6</v>
      </c>
      <c r="L448" s="3" t="s">
        <v>6</v>
      </c>
      <c r="M448" s="3" t="s">
        <v>1256</v>
      </c>
      <c r="N448" s="3" t="s">
        <v>1257</v>
      </c>
    </row>
    <row r="449" spans="1:14" ht="45" customHeight="1" x14ac:dyDescent="0.25">
      <c r="A449" s="3" t="s">
        <v>942</v>
      </c>
      <c r="B449" s="3" t="s">
        <v>2352</v>
      </c>
      <c r="C449" s="3" t="s">
        <v>1754</v>
      </c>
      <c r="D449" s="3" t="s">
        <v>2353</v>
      </c>
      <c r="E449" s="3" t="s">
        <v>1453</v>
      </c>
      <c r="F449" s="3" t="s">
        <v>1256</v>
      </c>
      <c r="G449" s="3" t="s">
        <v>1257</v>
      </c>
      <c r="H449" s="3" t="s">
        <v>1258</v>
      </c>
      <c r="I449" s="3" t="s">
        <v>1307</v>
      </c>
      <c r="J449" s="3" t="s">
        <v>6</v>
      </c>
      <c r="K449" s="3" t="s">
        <v>6</v>
      </c>
      <c r="L449" s="3" t="s">
        <v>6</v>
      </c>
      <c r="M449" s="3" t="s">
        <v>1256</v>
      </c>
      <c r="N449" s="3" t="s">
        <v>1257</v>
      </c>
    </row>
    <row r="450" spans="1:14" ht="45" customHeight="1" x14ac:dyDescent="0.25">
      <c r="A450" s="3" t="s">
        <v>944</v>
      </c>
      <c r="B450" s="3" t="s">
        <v>2354</v>
      </c>
      <c r="C450" s="3" t="s">
        <v>2173</v>
      </c>
      <c r="D450" s="3" t="s">
        <v>1463</v>
      </c>
      <c r="E450" s="3" t="s">
        <v>1259</v>
      </c>
      <c r="F450" s="3" t="s">
        <v>1256</v>
      </c>
      <c r="G450" s="3" t="s">
        <v>1260</v>
      </c>
      <c r="H450" s="3" t="s">
        <v>1261</v>
      </c>
      <c r="I450" s="3" t="s">
        <v>1307</v>
      </c>
      <c r="J450" s="3" t="s">
        <v>6</v>
      </c>
      <c r="K450" s="3" t="s">
        <v>6</v>
      </c>
      <c r="L450" s="3" t="s">
        <v>6</v>
      </c>
      <c r="M450" s="3" t="s">
        <v>1256</v>
      </c>
      <c r="N450" s="3" t="s">
        <v>1260</v>
      </c>
    </row>
    <row r="451" spans="1:14" ht="45" customHeight="1" x14ac:dyDescent="0.25">
      <c r="A451" s="3" t="s">
        <v>946</v>
      </c>
      <c r="B451" s="3" t="s">
        <v>2355</v>
      </c>
      <c r="C451" s="3" t="s">
        <v>2356</v>
      </c>
      <c r="D451" s="3" t="s">
        <v>1589</v>
      </c>
      <c r="E451" s="3" t="s">
        <v>2142</v>
      </c>
      <c r="F451" s="3" t="s">
        <v>1256</v>
      </c>
      <c r="G451" s="3" t="s">
        <v>1257</v>
      </c>
      <c r="H451" s="3" t="s">
        <v>1258</v>
      </c>
      <c r="I451" s="3" t="s">
        <v>1307</v>
      </c>
      <c r="J451" s="3" t="s">
        <v>6</v>
      </c>
      <c r="K451" s="3" t="s">
        <v>6</v>
      </c>
      <c r="L451" s="3" t="s">
        <v>6</v>
      </c>
      <c r="M451" s="3" t="s">
        <v>1256</v>
      </c>
      <c r="N451" s="3" t="s">
        <v>1257</v>
      </c>
    </row>
    <row r="452" spans="1:14" ht="45" customHeight="1" x14ac:dyDescent="0.25">
      <c r="A452" s="3" t="s">
        <v>948</v>
      </c>
      <c r="B452" s="3" t="s">
        <v>2357</v>
      </c>
      <c r="C452" s="3" t="s">
        <v>2358</v>
      </c>
      <c r="D452" s="3" t="s">
        <v>2359</v>
      </c>
      <c r="E452" s="3" t="s">
        <v>1362</v>
      </c>
      <c r="F452" s="3" t="s">
        <v>1256</v>
      </c>
      <c r="G452" s="3" t="s">
        <v>1260</v>
      </c>
      <c r="H452" s="3" t="s">
        <v>1261</v>
      </c>
      <c r="I452" s="3" t="s">
        <v>1307</v>
      </c>
      <c r="J452" s="3" t="s">
        <v>6</v>
      </c>
      <c r="K452" s="3" t="s">
        <v>6</v>
      </c>
      <c r="L452" s="3" t="s">
        <v>6</v>
      </c>
      <c r="M452" s="3" t="s">
        <v>1256</v>
      </c>
      <c r="N452" s="3" t="s">
        <v>1260</v>
      </c>
    </row>
    <row r="453" spans="1:14" ht="45" customHeight="1" x14ac:dyDescent="0.25">
      <c r="A453" s="3" t="s">
        <v>950</v>
      </c>
      <c r="B453" s="3" t="s">
        <v>2360</v>
      </c>
      <c r="C453" s="3" t="s">
        <v>2080</v>
      </c>
      <c r="D453" s="3" t="s">
        <v>1362</v>
      </c>
      <c r="E453" s="3" t="s">
        <v>1264</v>
      </c>
      <c r="F453" s="3" t="s">
        <v>1256</v>
      </c>
      <c r="G453" s="3" t="s">
        <v>1260</v>
      </c>
      <c r="H453" s="3" t="s">
        <v>1261</v>
      </c>
      <c r="I453" s="3" t="s">
        <v>1307</v>
      </c>
      <c r="J453" s="3" t="s">
        <v>6</v>
      </c>
      <c r="K453" s="3" t="s">
        <v>6</v>
      </c>
      <c r="L453" s="3" t="s">
        <v>6</v>
      </c>
      <c r="M453" s="3" t="s">
        <v>1256</v>
      </c>
      <c r="N453" s="3" t="s">
        <v>1260</v>
      </c>
    </row>
    <row r="454" spans="1:14" ht="45" customHeight="1" x14ac:dyDescent="0.25">
      <c r="A454" s="3" t="s">
        <v>952</v>
      </c>
      <c r="B454" s="3" t="s">
        <v>2361</v>
      </c>
      <c r="C454" s="3" t="s">
        <v>2362</v>
      </c>
      <c r="D454" s="3" t="s">
        <v>1345</v>
      </c>
      <c r="E454" s="3" t="s">
        <v>1573</v>
      </c>
      <c r="F454" s="3" t="s">
        <v>1256</v>
      </c>
      <c r="G454" s="3" t="s">
        <v>1260</v>
      </c>
      <c r="H454" s="3" t="s">
        <v>1261</v>
      </c>
      <c r="I454" s="3" t="s">
        <v>1307</v>
      </c>
      <c r="J454" s="3" t="s">
        <v>6</v>
      </c>
      <c r="K454" s="3" t="s">
        <v>6</v>
      </c>
      <c r="L454" s="3" t="s">
        <v>6</v>
      </c>
      <c r="M454" s="3" t="s">
        <v>1256</v>
      </c>
      <c r="N454" s="3" t="s">
        <v>1260</v>
      </c>
    </row>
    <row r="455" spans="1:14" ht="45" customHeight="1" x14ac:dyDescent="0.25">
      <c r="A455" s="3" t="s">
        <v>954</v>
      </c>
      <c r="B455" s="3" t="s">
        <v>2363</v>
      </c>
      <c r="C455" s="3" t="s">
        <v>2333</v>
      </c>
      <c r="D455" s="3" t="s">
        <v>1969</v>
      </c>
      <c r="E455" s="3" t="s">
        <v>1267</v>
      </c>
      <c r="F455" s="3" t="s">
        <v>1256</v>
      </c>
      <c r="G455" s="3" t="s">
        <v>1260</v>
      </c>
      <c r="H455" s="3" t="s">
        <v>1261</v>
      </c>
      <c r="I455" s="3" t="s">
        <v>1307</v>
      </c>
      <c r="J455" s="3" t="s">
        <v>6</v>
      </c>
      <c r="K455" s="3" t="s">
        <v>6</v>
      </c>
      <c r="L455" s="3" t="s">
        <v>6</v>
      </c>
      <c r="M455" s="3" t="s">
        <v>1256</v>
      </c>
      <c r="N455" s="3" t="s">
        <v>1260</v>
      </c>
    </row>
    <row r="456" spans="1:14" ht="45" customHeight="1" x14ac:dyDescent="0.25">
      <c r="A456" s="3" t="s">
        <v>956</v>
      </c>
      <c r="B456" s="3" t="s">
        <v>2364</v>
      </c>
      <c r="C456" s="3" t="s">
        <v>2365</v>
      </c>
      <c r="D456" s="3" t="s">
        <v>1359</v>
      </c>
      <c r="E456" s="3" t="s">
        <v>1969</v>
      </c>
      <c r="F456" s="3" t="s">
        <v>1256</v>
      </c>
      <c r="G456" s="3" t="s">
        <v>1257</v>
      </c>
      <c r="H456" s="3" t="s">
        <v>1258</v>
      </c>
      <c r="I456" s="3" t="s">
        <v>1307</v>
      </c>
      <c r="J456" s="3" t="s">
        <v>6</v>
      </c>
      <c r="K456" s="3" t="s">
        <v>6</v>
      </c>
      <c r="L456" s="3" t="s">
        <v>6</v>
      </c>
      <c r="M456" s="3" t="s">
        <v>1256</v>
      </c>
      <c r="N456" s="3" t="s">
        <v>1257</v>
      </c>
    </row>
    <row r="457" spans="1:14" ht="45" customHeight="1" x14ac:dyDescent="0.25">
      <c r="A457" s="3" t="s">
        <v>958</v>
      </c>
      <c r="B457" s="3" t="s">
        <v>2366</v>
      </c>
      <c r="C457" s="3" t="s">
        <v>1762</v>
      </c>
      <c r="D457" s="3" t="s">
        <v>2367</v>
      </c>
      <c r="E457" s="3" t="s">
        <v>2368</v>
      </c>
      <c r="F457" s="3" t="s">
        <v>1256</v>
      </c>
      <c r="G457" s="3" t="s">
        <v>1257</v>
      </c>
      <c r="H457" s="3" t="s">
        <v>1258</v>
      </c>
      <c r="I457" s="3" t="s">
        <v>1307</v>
      </c>
      <c r="J457" s="3" t="s">
        <v>6</v>
      </c>
      <c r="K457" s="3" t="s">
        <v>6</v>
      </c>
      <c r="L457" s="3" t="s">
        <v>6</v>
      </c>
      <c r="M457" s="3" t="s">
        <v>1256</v>
      </c>
      <c r="N457" s="3" t="s">
        <v>1257</v>
      </c>
    </row>
    <row r="458" spans="1:14" ht="45" customHeight="1" x14ac:dyDescent="0.25">
      <c r="A458" s="3" t="s">
        <v>960</v>
      </c>
      <c r="B458" s="3" t="s">
        <v>2369</v>
      </c>
      <c r="C458" s="3" t="s">
        <v>2370</v>
      </c>
      <c r="D458" s="3" t="s">
        <v>1330</v>
      </c>
      <c r="E458" s="3" t="s">
        <v>1296</v>
      </c>
      <c r="F458" s="3" t="s">
        <v>1256</v>
      </c>
      <c r="G458" s="3" t="s">
        <v>1260</v>
      </c>
      <c r="H458" s="3" t="s">
        <v>1261</v>
      </c>
      <c r="I458" s="3" t="s">
        <v>1307</v>
      </c>
      <c r="J458" s="3" t="s">
        <v>6</v>
      </c>
      <c r="K458" s="3" t="s">
        <v>6</v>
      </c>
      <c r="L458" s="3" t="s">
        <v>6</v>
      </c>
      <c r="M458" s="3" t="s">
        <v>1256</v>
      </c>
      <c r="N458" s="3" t="s">
        <v>1260</v>
      </c>
    </row>
    <row r="459" spans="1:14" ht="45" customHeight="1" x14ac:dyDescent="0.25">
      <c r="A459" s="3" t="s">
        <v>962</v>
      </c>
      <c r="B459" s="3" t="s">
        <v>2371</v>
      </c>
      <c r="C459" s="3" t="s">
        <v>1455</v>
      </c>
      <c r="D459" s="3" t="s">
        <v>1631</v>
      </c>
      <c r="E459" s="3" t="s">
        <v>1429</v>
      </c>
      <c r="F459" s="3" t="s">
        <v>1256</v>
      </c>
      <c r="G459" s="3" t="s">
        <v>1257</v>
      </c>
      <c r="H459" s="3" t="s">
        <v>1258</v>
      </c>
      <c r="I459" s="3" t="s">
        <v>1307</v>
      </c>
      <c r="J459" s="3" t="s">
        <v>6</v>
      </c>
      <c r="K459" s="3" t="s">
        <v>6</v>
      </c>
      <c r="L459" s="3" t="s">
        <v>6</v>
      </c>
      <c r="M459" s="3" t="s">
        <v>1256</v>
      </c>
      <c r="N459" s="3" t="s">
        <v>1257</v>
      </c>
    </row>
    <row r="460" spans="1:14" ht="45" customHeight="1" x14ac:dyDescent="0.25">
      <c r="A460" s="3" t="s">
        <v>964</v>
      </c>
      <c r="B460" s="3" t="s">
        <v>2372</v>
      </c>
      <c r="C460" s="3" t="s">
        <v>2373</v>
      </c>
      <c r="D460" s="3" t="s">
        <v>1392</v>
      </c>
      <c r="E460" s="3" t="s">
        <v>1345</v>
      </c>
      <c r="F460" s="3" t="s">
        <v>1256</v>
      </c>
      <c r="G460" s="3" t="s">
        <v>1260</v>
      </c>
      <c r="H460" s="3" t="s">
        <v>1261</v>
      </c>
      <c r="I460" s="3" t="s">
        <v>1307</v>
      </c>
      <c r="J460" s="3" t="s">
        <v>6</v>
      </c>
      <c r="K460" s="3" t="s">
        <v>6</v>
      </c>
      <c r="L460" s="3" t="s">
        <v>6</v>
      </c>
      <c r="M460" s="3" t="s">
        <v>1256</v>
      </c>
      <c r="N460" s="3" t="s">
        <v>1260</v>
      </c>
    </row>
    <row r="461" spans="1:14" ht="45" customHeight="1" x14ac:dyDescent="0.25">
      <c r="A461" s="3" t="s">
        <v>966</v>
      </c>
      <c r="B461" s="3" t="s">
        <v>2374</v>
      </c>
      <c r="C461" s="3" t="s">
        <v>2375</v>
      </c>
      <c r="D461" s="3" t="s">
        <v>1283</v>
      </c>
      <c r="E461" s="3" t="s">
        <v>1366</v>
      </c>
      <c r="F461" s="3" t="s">
        <v>1256</v>
      </c>
      <c r="G461" s="3" t="s">
        <v>1260</v>
      </c>
      <c r="H461" s="3" t="s">
        <v>1261</v>
      </c>
      <c r="I461" s="3" t="s">
        <v>1307</v>
      </c>
      <c r="J461" s="3" t="s">
        <v>6</v>
      </c>
      <c r="K461" s="3" t="s">
        <v>6</v>
      </c>
      <c r="L461" s="3" t="s">
        <v>6</v>
      </c>
      <c r="M461" s="3" t="s">
        <v>1256</v>
      </c>
      <c r="N461" s="3" t="s">
        <v>1260</v>
      </c>
    </row>
    <row r="462" spans="1:14" ht="45" customHeight="1" x14ac:dyDescent="0.25">
      <c r="A462" s="3" t="s">
        <v>968</v>
      </c>
      <c r="B462" s="3" t="s">
        <v>2376</v>
      </c>
      <c r="C462" s="3" t="s">
        <v>2377</v>
      </c>
      <c r="D462" s="3" t="s">
        <v>1268</v>
      </c>
      <c r="E462" s="3" t="s">
        <v>1265</v>
      </c>
      <c r="F462" s="3" t="s">
        <v>1256</v>
      </c>
      <c r="G462" s="3" t="s">
        <v>1257</v>
      </c>
      <c r="H462" s="3" t="s">
        <v>1258</v>
      </c>
      <c r="I462" s="3" t="s">
        <v>1307</v>
      </c>
      <c r="J462" s="3" t="s">
        <v>6</v>
      </c>
      <c r="K462" s="3" t="s">
        <v>6</v>
      </c>
      <c r="L462" s="3" t="s">
        <v>6</v>
      </c>
      <c r="M462" s="3" t="s">
        <v>1256</v>
      </c>
      <c r="N462" s="3" t="s">
        <v>1257</v>
      </c>
    </row>
    <row r="463" spans="1:14" ht="45" customHeight="1" x14ac:dyDescent="0.25">
      <c r="A463" s="3" t="s">
        <v>970</v>
      </c>
      <c r="B463" s="3" t="s">
        <v>2378</v>
      </c>
      <c r="C463" s="3" t="s">
        <v>2379</v>
      </c>
      <c r="D463" s="3" t="s">
        <v>1274</v>
      </c>
      <c r="E463" s="3" t="s">
        <v>1429</v>
      </c>
      <c r="F463" s="3" t="s">
        <v>1256</v>
      </c>
      <c r="G463" s="3" t="s">
        <v>1257</v>
      </c>
      <c r="H463" s="3" t="s">
        <v>1258</v>
      </c>
      <c r="I463" s="3" t="s">
        <v>1307</v>
      </c>
      <c r="J463" s="3" t="s">
        <v>6</v>
      </c>
      <c r="K463" s="3" t="s">
        <v>6</v>
      </c>
      <c r="L463" s="3" t="s">
        <v>6</v>
      </c>
      <c r="M463" s="3" t="s">
        <v>1256</v>
      </c>
      <c r="N463" s="3" t="s">
        <v>1257</v>
      </c>
    </row>
    <row r="464" spans="1:14" ht="45" customHeight="1" x14ac:dyDescent="0.25">
      <c r="A464" s="3" t="s">
        <v>972</v>
      </c>
      <c r="B464" s="3" t="s">
        <v>2380</v>
      </c>
      <c r="C464" s="3" t="s">
        <v>2381</v>
      </c>
      <c r="D464" s="3" t="s">
        <v>2015</v>
      </c>
      <c r="E464" s="3" t="s">
        <v>2328</v>
      </c>
      <c r="F464" s="3" t="s">
        <v>1256</v>
      </c>
      <c r="G464" s="3" t="s">
        <v>1260</v>
      </c>
      <c r="H464" s="3" t="s">
        <v>1261</v>
      </c>
      <c r="I464" s="3" t="s">
        <v>1307</v>
      </c>
      <c r="J464" s="3" t="s">
        <v>6</v>
      </c>
      <c r="K464" s="3" t="s">
        <v>6</v>
      </c>
      <c r="L464" s="3" t="s">
        <v>6</v>
      </c>
      <c r="M464" s="3" t="s">
        <v>1256</v>
      </c>
      <c r="N464" s="3" t="s">
        <v>1260</v>
      </c>
    </row>
    <row r="465" spans="1:14" ht="45" customHeight="1" x14ac:dyDescent="0.25">
      <c r="A465" s="3" t="s">
        <v>974</v>
      </c>
      <c r="B465" s="3" t="s">
        <v>2382</v>
      </c>
      <c r="C465" s="3" t="s">
        <v>2383</v>
      </c>
      <c r="D465" s="3" t="s">
        <v>1259</v>
      </c>
      <c r="E465" s="3" t="s">
        <v>2013</v>
      </c>
      <c r="F465" s="3" t="s">
        <v>1256</v>
      </c>
      <c r="G465" s="3" t="s">
        <v>1257</v>
      </c>
      <c r="H465" s="3" t="s">
        <v>1258</v>
      </c>
      <c r="I465" s="3" t="s">
        <v>1307</v>
      </c>
      <c r="J465" s="3" t="s">
        <v>6</v>
      </c>
      <c r="K465" s="3" t="s">
        <v>6</v>
      </c>
      <c r="L465" s="3" t="s">
        <v>6</v>
      </c>
      <c r="M465" s="3" t="s">
        <v>1256</v>
      </c>
      <c r="N465" s="3" t="s">
        <v>1257</v>
      </c>
    </row>
    <row r="466" spans="1:14" ht="45" customHeight="1" x14ac:dyDescent="0.25">
      <c r="A466" s="3" t="s">
        <v>976</v>
      </c>
      <c r="B466" s="3" t="s">
        <v>2384</v>
      </c>
      <c r="C466" s="3" t="s">
        <v>1730</v>
      </c>
      <c r="D466" s="3" t="s">
        <v>1330</v>
      </c>
      <c r="E466" s="3" t="s">
        <v>2385</v>
      </c>
      <c r="F466" s="3" t="s">
        <v>1256</v>
      </c>
      <c r="G466" s="3" t="s">
        <v>1260</v>
      </c>
      <c r="H466" s="3" t="s">
        <v>1261</v>
      </c>
      <c r="I466" s="3" t="s">
        <v>1307</v>
      </c>
      <c r="J466" s="3" t="s">
        <v>6</v>
      </c>
      <c r="K466" s="3" t="s">
        <v>6</v>
      </c>
      <c r="L466" s="3" t="s">
        <v>6</v>
      </c>
      <c r="M466" s="3" t="s">
        <v>1256</v>
      </c>
      <c r="N466" s="3" t="s">
        <v>1260</v>
      </c>
    </row>
    <row r="467" spans="1:14" ht="45" customHeight="1" x14ac:dyDescent="0.25">
      <c r="A467" s="3" t="s">
        <v>978</v>
      </c>
      <c r="B467" s="3" t="s">
        <v>2386</v>
      </c>
      <c r="C467" s="3" t="s">
        <v>2387</v>
      </c>
      <c r="D467" s="3" t="s">
        <v>1296</v>
      </c>
      <c r="E467" s="3" t="s">
        <v>1275</v>
      </c>
      <c r="F467" s="3" t="s">
        <v>1256</v>
      </c>
      <c r="G467" s="3" t="s">
        <v>1260</v>
      </c>
      <c r="H467" s="3" t="s">
        <v>1261</v>
      </c>
      <c r="I467" s="3" t="s">
        <v>1307</v>
      </c>
      <c r="J467" s="3" t="s">
        <v>6</v>
      </c>
      <c r="K467" s="3" t="s">
        <v>6</v>
      </c>
      <c r="L467" s="3" t="s">
        <v>6</v>
      </c>
      <c r="M467" s="3" t="s">
        <v>1256</v>
      </c>
      <c r="N467" s="3" t="s">
        <v>1260</v>
      </c>
    </row>
    <row r="468" spans="1:14" ht="45" customHeight="1" x14ac:dyDescent="0.25">
      <c r="A468" s="3" t="s">
        <v>980</v>
      </c>
      <c r="B468" s="3" t="s">
        <v>2388</v>
      </c>
      <c r="C468" s="3" t="s">
        <v>1284</v>
      </c>
      <c r="D468" s="3" t="s">
        <v>1285</v>
      </c>
      <c r="E468" s="3" t="s">
        <v>1274</v>
      </c>
      <c r="F468" s="3" t="s">
        <v>1256</v>
      </c>
      <c r="G468" s="3" t="s">
        <v>1260</v>
      </c>
      <c r="H468" s="3" t="s">
        <v>1261</v>
      </c>
      <c r="I468" s="3" t="s">
        <v>1307</v>
      </c>
      <c r="J468" s="3" t="s">
        <v>6</v>
      </c>
      <c r="K468" s="3" t="s">
        <v>6</v>
      </c>
      <c r="L468" s="3" t="s">
        <v>6</v>
      </c>
      <c r="M468" s="3" t="s">
        <v>1256</v>
      </c>
      <c r="N468" s="3" t="s">
        <v>1260</v>
      </c>
    </row>
    <row r="469" spans="1:14" ht="45" customHeight="1" x14ac:dyDescent="0.25">
      <c r="A469" s="3" t="s">
        <v>982</v>
      </c>
      <c r="B469" s="3" t="s">
        <v>2389</v>
      </c>
      <c r="C469" s="3" t="s">
        <v>1281</v>
      </c>
      <c r="D469" s="3" t="s">
        <v>1282</v>
      </c>
      <c r="E469" s="3" t="s">
        <v>1283</v>
      </c>
      <c r="F469" s="3" t="s">
        <v>1256</v>
      </c>
      <c r="G469" s="3" t="s">
        <v>1260</v>
      </c>
      <c r="H469" s="3" t="s">
        <v>1261</v>
      </c>
      <c r="I469" s="3" t="s">
        <v>1307</v>
      </c>
      <c r="J469" s="3" t="s">
        <v>6</v>
      </c>
      <c r="K469" s="3" t="s">
        <v>6</v>
      </c>
      <c r="L469" s="3" t="s">
        <v>6</v>
      </c>
      <c r="M469" s="3" t="s">
        <v>1256</v>
      </c>
      <c r="N469" s="3" t="s">
        <v>1260</v>
      </c>
    </row>
    <row r="470" spans="1:14" ht="45" customHeight="1" x14ac:dyDescent="0.25">
      <c r="A470" s="3" t="s">
        <v>984</v>
      </c>
      <c r="B470" s="3" t="s">
        <v>2390</v>
      </c>
      <c r="C470" s="3" t="s">
        <v>2391</v>
      </c>
      <c r="D470" s="3" t="s">
        <v>2392</v>
      </c>
      <c r="E470" s="3" t="s">
        <v>1534</v>
      </c>
      <c r="F470" s="3" t="s">
        <v>1256</v>
      </c>
      <c r="G470" s="3" t="s">
        <v>1260</v>
      </c>
      <c r="H470" s="3" t="s">
        <v>1261</v>
      </c>
      <c r="I470" s="3" t="s">
        <v>1307</v>
      </c>
      <c r="J470" s="3" t="s">
        <v>6</v>
      </c>
      <c r="K470" s="3" t="s">
        <v>6</v>
      </c>
      <c r="L470" s="3" t="s">
        <v>6</v>
      </c>
      <c r="M470" s="3" t="s">
        <v>1256</v>
      </c>
      <c r="N470" s="3" t="s">
        <v>1260</v>
      </c>
    </row>
    <row r="471" spans="1:14" ht="45" customHeight="1" x14ac:dyDescent="0.25">
      <c r="A471" s="3" t="s">
        <v>986</v>
      </c>
      <c r="B471" s="3" t="s">
        <v>2393</v>
      </c>
      <c r="C471" s="3" t="s">
        <v>1266</v>
      </c>
      <c r="D471" s="3" t="s">
        <v>1801</v>
      </c>
      <c r="E471" s="3" t="s">
        <v>2394</v>
      </c>
      <c r="F471" s="3" t="s">
        <v>1256</v>
      </c>
      <c r="G471" s="3" t="s">
        <v>1260</v>
      </c>
      <c r="H471" s="3" t="s">
        <v>1261</v>
      </c>
      <c r="I471" s="3" t="s">
        <v>1307</v>
      </c>
      <c r="J471" s="3" t="s">
        <v>6</v>
      </c>
      <c r="K471" s="3" t="s">
        <v>6</v>
      </c>
      <c r="L471" s="3" t="s">
        <v>6</v>
      </c>
      <c r="M471" s="3" t="s">
        <v>1256</v>
      </c>
      <c r="N471" s="3" t="s">
        <v>1260</v>
      </c>
    </row>
    <row r="472" spans="1:14" ht="45" customHeight="1" x14ac:dyDescent="0.25">
      <c r="A472" s="3" t="s">
        <v>988</v>
      </c>
      <c r="B472" s="3" t="s">
        <v>2395</v>
      </c>
      <c r="C472" s="3" t="s">
        <v>2396</v>
      </c>
      <c r="D472" s="3" t="s">
        <v>1300</v>
      </c>
      <c r="E472" s="3" t="s">
        <v>1259</v>
      </c>
      <c r="F472" s="3" t="s">
        <v>1256</v>
      </c>
      <c r="G472" s="3" t="s">
        <v>1260</v>
      </c>
      <c r="H472" s="3" t="s">
        <v>1261</v>
      </c>
      <c r="I472" s="3" t="s">
        <v>1307</v>
      </c>
      <c r="J472" s="3" t="s">
        <v>6</v>
      </c>
      <c r="K472" s="3" t="s">
        <v>6</v>
      </c>
      <c r="L472" s="3" t="s">
        <v>6</v>
      </c>
      <c r="M472" s="3" t="s">
        <v>1256</v>
      </c>
      <c r="N472" s="3" t="s">
        <v>1260</v>
      </c>
    </row>
    <row r="473" spans="1:14" ht="45" customHeight="1" x14ac:dyDescent="0.25">
      <c r="A473" s="3" t="s">
        <v>990</v>
      </c>
      <c r="B473" s="3" t="s">
        <v>2397</v>
      </c>
      <c r="C473" s="3" t="s">
        <v>2398</v>
      </c>
      <c r="D473" s="3" t="s">
        <v>1392</v>
      </c>
      <c r="E473" s="3" t="s">
        <v>1869</v>
      </c>
      <c r="F473" s="3" t="s">
        <v>1256</v>
      </c>
      <c r="G473" s="3" t="s">
        <v>1257</v>
      </c>
      <c r="H473" s="3" t="s">
        <v>1258</v>
      </c>
      <c r="I473" s="3" t="s">
        <v>1307</v>
      </c>
      <c r="J473" s="3" t="s">
        <v>6</v>
      </c>
      <c r="K473" s="3" t="s">
        <v>6</v>
      </c>
      <c r="L473" s="3" t="s">
        <v>6</v>
      </c>
      <c r="M473" s="3" t="s">
        <v>1256</v>
      </c>
      <c r="N473" s="3" t="s">
        <v>1257</v>
      </c>
    </row>
    <row r="474" spans="1:14" ht="45" customHeight="1" x14ac:dyDescent="0.25">
      <c r="A474" s="3" t="s">
        <v>992</v>
      </c>
      <c r="B474" s="3" t="s">
        <v>2399</v>
      </c>
      <c r="C474" s="3" t="s">
        <v>2400</v>
      </c>
      <c r="D474" s="3" t="s">
        <v>1262</v>
      </c>
      <c r="E474" s="3" t="s">
        <v>1300</v>
      </c>
      <c r="F474" s="3" t="s">
        <v>1256</v>
      </c>
      <c r="G474" s="3" t="s">
        <v>1257</v>
      </c>
      <c r="H474" s="3" t="s">
        <v>1258</v>
      </c>
      <c r="I474" s="3" t="s">
        <v>1307</v>
      </c>
      <c r="J474" s="3" t="s">
        <v>6</v>
      </c>
      <c r="K474" s="3" t="s">
        <v>6</v>
      </c>
      <c r="L474" s="3" t="s">
        <v>6</v>
      </c>
      <c r="M474" s="3" t="s">
        <v>1256</v>
      </c>
      <c r="N474" s="3" t="s">
        <v>1257</v>
      </c>
    </row>
    <row r="475" spans="1:14" ht="45" customHeight="1" x14ac:dyDescent="0.25">
      <c r="A475" s="3" t="s">
        <v>994</v>
      </c>
      <c r="B475" s="3" t="s">
        <v>2401</v>
      </c>
      <c r="C475" s="3" t="s">
        <v>1839</v>
      </c>
      <c r="D475" s="3" t="s">
        <v>1534</v>
      </c>
      <c r="E475" s="3" t="s">
        <v>2402</v>
      </c>
      <c r="F475" s="3" t="s">
        <v>1256</v>
      </c>
      <c r="G475" s="3" t="s">
        <v>1260</v>
      </c>
      <c r="H475" s="3" t="s">
        <v>1261</v>
      </c>
      <c r="I475" s="3" t="s">
        <v>1307</v>
      </c>
      <c r="J475" s="3" t="s">
        <v>6</v>
      </c>
      <c r="K475" s="3" t="s">
        <v>6</v>
      </c>
      <c r="L475" s="3" t="s">
        <v>6</v>
      </c>
      <c r="M475" s="3" t="s">
        <v>1256</v>
      </c>
      <c r="N475" s="3" t="s">
        <v>1260</v>
      </c>
    </row>
    <row r="476" spans="1:14" ht="45" customHeight="1" x14ac:dyDescent="0.25">
      <c r="A476" s="3" t="s">
        <v>996</v>
      </c>
      <c r="B476" s="3" t="s">
        <v>2403</v>
      </c>
      <c r="C476" s="3" t="s">
        <v>2404</v>
      </c>
      <c r="D476" s="3" t="s">
        <v>1669</v>
      </c>
      <c r="E476" s="3" t="s">
        <v>1534</v>
      </c>
      <c r="F476" s="3" t="s">
        <v>1256</v>
      </c>
      <c r="G476" s="3" t="s">
        <v>1260</v>
      </c>
      <c r="H476" s="3" t="s">
        <v>1261</v>
      </c>
      <c r="I476" s="3" t="s">
        <v>1307</v>
      </c>
      <c r="J476" s="3" t="s">
        <v>6</v>
      </c>
      <c r="K476" s="3" t="s">
        <v>6</v>
      </c>
      <c r="L476" s="3" t="s">
        <v>6</v>
      </c>
      <c r="M476" s="3" t="s">
        <v>1256</v>
      </c>
      <c r="N476" s="3" t="s">
        <v>1260</v>
      </c>
    </row>
    <row r="477" spans="1:14" ht="45" customHeight="1" x14ac:dyDescent="0.25">
      <c r="A477" s="3" t="s">
        <v>998</v>
      </c>
      <c r="B477" s="3" t="s">
        <v>2405</v>
      </c>
      <c r="C477" s="3" t="s">
        <v>2406</v>
      </c>
      <c r="D477" s="3" t="s">
        <v>1317</v>
      </c>
      <c r="E477" s="3" t="s">
        <v>2407</v>
      </c>
      <c r="F477" s="3" t="s">
        <v>1256</v>
      </c>
      <c r="G477" s="3" t="s">
        <v>1260</v>
      </c>
      <c r="H477" s="3" t="s">
        <v>1261</v>
      </c>
      <c r="I477" s="3" t="s">
        <v>1307</v>
      </c>
      <c r="J477" s="3" t="s">
        <v>6</v>
      </c>
      <c r="K477" s="3" t="s">
        <v>6</v>
      </c>
      <c r="L477" s="3" t="s">
        <v>6</v>
      </c>
      <c r="M477" s="3" t="s">
        <v>1256</v>
      </c>
      <c r="N477" s="3" t="s">
        <v>1260</v>
      </c>
    </row>
    <row r="478" spans="1:14" ht="45" customHeight="1" x14ac:dyDescent="0.25">
      <c r="A478" s="3" t="s">
        <v>1000</v>
      </c>
      <c r="B478" s="3" t="s">
        <v>2408</v>
      </c>
      <c r="C478" s="3" t="s">
        <v>2154</v>
      </c>
      <c r="D478" s="3" t="s">
        <v>2409</v>
      </c>
      <c r="E478" s="3" t="s">
        <v>2410</v>
      </c>
      <c r="F478" s="3" t="s">
        <v>1256</v>
      </c>
      <c r="G478" s="3" t="s">
        <v>1257</v>
      </c>
      <c r="H478" s="3" t="s">
        <v>1258</v>
      </c>
      <c r="I478" s="3" t="s">
        <v>1307</v>
      </c>
      <c r="J478" s="3" t="s">
        <v>6</v>
      </c>
      <c r="K478" s="3" t="s">
        <v>6</v>
      </c>
      <c r="L478" s="3" t="s">
        <v>6</v>
      </c>
      <c r="M478" s="3" t="s">
        <v>1256</v>
      </c>
      <c r="N478" s="3" t="s">
        <v>1257</v>
      </c>
    </row>
    <row r="479" spans="1:14" ht="45" customHeight="1" x14ac:dyDescent="0.25">
      <c r="A479" s="3" t="s">
        <v>1002</v>
      </c>
      <c r="B479" s="3" t="s">
        <v>2411</v>
      </c>
      <c r="C479" s="3" t="s">
        <v>1991</v>
      </c>
      <c r="D479" s="3" t="s">
        <v>1285</v>
      </c>
      <c r="E479" s="3" t="s">
        <v>2412</v>
      </c>
      <c r="F479" s="3" t="s">
        <v>1256</v>
      </c>
      <c r="G479" s="3" t="s">
        <v>1260</v>
      </c>
      <c r="H479" s="3" t="s">
        <v>1261</v>
      </c>
      <c r="I479" s="3" t="s">
        <v>1307</v>
      </c>
      <c r="J479" s="3" t="s">
        <v>6</v>
      </c>
      <c r="K479" s="3" t="s">
        <v>6</v>
      </c>
      <c r="L479" s="3" t="s">
        <v>6</v>
      </c>
      <c r="M479" s="3" t="s">
        <v>1256</v>
      </c>
      <c r="N479" s="3" t="s">
        <v>1260</v>
      </c>
    </row>
    <row r="480" spans="1:14" ht="45" customHeight="1" x14ac:dyDescent="0.25">
      <c r="A480" s="3" t="s">
        <v>1004</v>
      </c>
      <c r="B480" s="3" t="s">
        <v>2413</v>
      </c>
      <c r="C480" s="3" t="s">
        <v>2414</v>
      </c>
      <c r="D480" s="3" t="s">
        <v>2409</v>
      </c>
      <c r="E480" s="3" t="s">
        <v>2415</v>
      </c>
      <c r="F480" s="3" t="s">
        <v>1256</v>
      </c>
      <c r="G480" s="3" t="s">
        <v>1260</v>
      </c>
      <c r="H480" s="3" t="s">
        <v>1261</v>
      </c>
      <c r="I480" s="3" t="s">
        <v>1307</v>
      </c>
      <c r="J480" s="3" t="s">
        <v>6</v>
      </c>
      <c r="K480" s="3" t="s">
        <v>6</v>
      </c>
      <c r="L480" s="3" t="s">
        <v>6</v>
      </c>
      <c r="M480" s="3" t="s">
        <v>1256</v>
      </c>
      <c r="N480" s="3" t="s">
        <v>1260</v>
      </c>
    </row>
    <row r="481" spans="1:14" ht="45" customHeight="1" x14ac:dyDescent="0.25">
      <c r="A481" s="3" t="s">
        <v>1006</v>
      </c>
      <c r="B481" s="3" t="s">
        <v>2416</v>
      </c>
      <c r="C481" s="3" t="s">
        <v>1595</v>
      </c>
      <c r="D481" s="3" t="s">
        <v>2417</v>
      </c>
      <c r="E481" s="3" t="s">
        <v>2418</v>
      </c>
      <c r="F481" s="3" t="s">
        <v>1256</v>
      </c>
      <c r="G481" s="3" t="s">
        <v>1260</v>
      </c>
      <c r="H481" s="3" t="s">
        <v>1261</v>
      </c>
      <c r="I481" s="3" t="s">
        <v>1307</v>
      </c>
      <c r="J481" s="3" t="s">
        <v>6</v>
      </c>
      <c r="K481" s="3" t="s">
        <v>6</v>
      </c>
      <c r="L481" s="3" t="s">
        <v>6</v>
      </c>
      <c r="M481" s="3" t="s">
        <v>1256</v>
      </c>
      <c r="N481" s="3" t="s">
        <v>1260</v>
      </c>
    </row>
    <row r="482" spans="1:14" ht="45" customHeight="1" x14ac:dyDescent="0.25">
      <c r="A482" s="3" t="s">
        <v>1008</v>
      </c>
      <c r="B482" s="3" t="s">
        <v>2419</v>
      </c>
      <c r="C482" s="3" t="s">
        <v>1355</v>
      </c>
      <c r="D482" s="3" t="s">
        <v>2015</v>
      </c>
      <c r="E482" s="3" t="s">
        <v>1339</v>
      </c>
      <c r="F482" s="3" t="s">
        <v>1256</v>
      </c>
      <c r="G482" s="3" t="s">
        <v>1257</v>
      </c>
      <c r="H482" s="3" t="s">
        <v>1258</v>
      </c>
      <c r="I482" s="3" t="s">
        <v>1307</v>
      </c>
      <c r="J482" s="3" t="s">
        <v>6</v>
      </c>
      <c r="K482" s="3" t="s">
        <v>6</v>
      </c>
      <c r="L482" s="3" t="s">
        <v>6</v>
      </c>
      <c r="M482" s="3" t="s">
        <v>1256</v>
      </c>
      <c r="N482" s="3" t="s">
        <v>1257</v>
      </c>
    </row>
    <row r="483" spans="1:14" ht="45" customHeight="1" x14ac:dyDescent="0.25">
      <c r="A483" s="3" t="s">
        <v>1010</v>
      </c>
      <c r="B483" s="3" t="s">
        <v>2420</v>
      </c>
      <c r="C483" s="3" t="s">
        <v>2421</v>
      </c>
      <c r="D483" s="3" t="s">
        <v>1631</v>
      </c>
      <c r="E483" s="3" t="s">
        <v>1267</v>
      </c>
      <c r="F483" s="3" t="s">
        <v>1256</v>
      </c>
      <c r="G483" s="3" t="s">
        <v>1260</v>
      </c>
      <c r="H483" s="3" t="s">
        <v>1261</v>
      </c>
      <c r="I483" s="3" t="s">
        <v>1307</v>
      </c>
      <c r="J483" s="3" t="s">
        <v>6</v>
      </c>
      <c r="K483" s="3" t="s">
        <v>6</v>
      </c>
      <c r="L483" s="3" t="s">
        <v>6</v>
      </c>
      <c r="M483" s="3" t="s">
        <v>1256</v>
      </c>
      <c r="N483" s="3" t="s">
        <v>1260</v>
      </c>
    </row>
    <row r="484" spans="1:14" ht="45" customHeight="1" x14ac:dyDescent="0.25">
      <c r="A484" s="3" t="s">
        <v>1012</v>
      </c>
      <c r="B484" s="3" t="s">
        <v>2422</v>
      </c>
      <c r="C484" s="3" t="s">
        <v>2423</v>
      </c>
      <c r="D484" s="3" t="s">
        <v>1463</v>
      </c>
      <c r="E484" s="3" t="s">
        <v>1330</v>
      </c>
      <c r="F484" s="3" t="s">
        <v>1256</v>
      </c>
      <c r="G484" s="3" t="s">
        <v>1260</v>
      </c>
      <c r="H484" s="3" t="s">
        <v>1261</v>
      </c>
      <c r="I484" s="3" t="s">
        <v>1307</v>
      </c>
      <c r="J484" s="3" t="s">
        <v>6</v>
      </c>
      <c r="K484" s="3" t="s">
        <v>6</v>
      </c>
      <c r="L484" s="3" t="s">
        <v>6</v>
      </c>
      <c r="M484" s="3" t="s">
        <v>1256</v>
      </c>
      <c r="N484" s="3" t="s">
        <v>1260</v>
      </c>
    </row>
    <row r="485" spans="1:14" ht="45" customHeight="1" x14ac:dyDescent="0.25">
      <c r="A485" s="3" t="s">
        <v>1014</v>
      </c>
      <c r="B485" s="3" t="s">
        <v>2424</v>
      </c>
      <c r="C485" s="3" t="s">
        <v>1269</v>
      </c>
      <c r="D485" s="3" t="s">
        <v>1616</v>
      </c>
      <c r="E485" s="3" t="s">
        <v>1617</v>
      </c>
      <c r="F485" s="3" t="s">
        <v>1256</v>
      </c>
      <c r="G485" s="3" t="s">
        <v>1257</v>
      </c>
      <c r="H485" s="3" t="s">
        <v>1258</v>
      </c>
      <c r="I485" s="3" t="s">
        <v>1307</v>
      </c>
      <c r="J485" s="3" t="s">
        <v>6</v>
      </c>
      <c r="K485" s="3" t="s">
        <v>6</v>
      </c>
      <c r="L485" s="3" t="s">
        <v>6</v>
      </c>
      <c r="M485" s="3" t="s">
        <v>1256</v>
      </c>
      <c r="N485" s="3" t="s">
        <v>1257</v>
      </c>
    </row>
    <row r="486" spans="1:14" ht="45" customHeight="1" x14ac:dyDescent="0.25">
      <c r="A486" s="3" t="s">
        <v>1016</v>
      </c>
      <c r="B486" s="3" t="s">
        <v>2425</v>
      </c>
      <c r="C486" s="3" t="s">
        <v>2426</v>
      </c>
      <c r="D486" s="3" t="s">
        <v>1423</v>
      </c>
      <c r="E486" s="3" t="s">
        <v>2427</v>
      </c>
      <c r="F486" s="3" t="s">
        <v>1256</v>
      </c>
      <c r="G486" s="3" t="s">
        <v>1257</v>
      </c>
      <c r="H486" s="3" t="s">
        <v>1258</v>
      </c>
      <c r="I486" s="3" t="s">
        <v>1307</v>
      </c>
      <c r="J486" s="3" t="s">
        <v>6</v>
      </c>
      <c r="K486" s="3" t="s">
        <v>6</v>
      </c>
      <c r="L486" s="3" t="s">
        <v>6</v>
      </c>
      <c r="M486" s="3" t="s">
        <v>1256</v>
      </c>
      <c r="N486" s="3" t="s">
        <v>1257</v>
      </c>
    </row>
    <row r="487" spans="1:14" ht="45" customHeight="1" x14ac:dyDescent="0.25">
      <c r="A487" s="3" t="s">
        <v>1018</v>
      </c>
      <c r="B487" s="3" t="s">
        <v>2428</v>
      </c>
      <c r="C487" s="3" t="s">
        <v>2429</v>
      </c>
      <c r="D487" s="3" t="s">
        <v>1279</v>
      </c>
      <c r="E487" s="3" t="s">
        <v>1324</v>
      </c>
      <c r="F487" s="3" t="s">
        <v>1256</v>
      </c>
      <c r="G487" s="3" t="s">
        <v>1257</v>
      </c>
      <c r="H487" s="3" t="s">
        <v>1258</v>
      </c>
      <c r="I487" s="3" t="s">
        <v>1307</v>
      </c>
      <c r="J487" s="3" t="s">
        <v>6</v>
      </c>
      <c r="K487" s="3" t="s">
        <v>6</v>
      </c>
      <c r="L487" s="3" t="s">
        <v>6</v>
      </c>
      <c r="M487" s="3" t="s">
        <v>1256</v>
      </c>
      <c r="N487" s="3" t="s">
        <v>1257</v>
      </c>
    </row>
    <row r="488" spans="1:14" ht="45" customHeight="1" x14ac:dyDescent="0.25">
      <c r="A488" s="3" t="s">
        <v>1020</v>
      </c>
      <c r="B488" s="3" t="s">
        <v>2430</v>
      </c>
      <c r="C488" s="3" t="s">
        <v>2431</v>
      </c>
      <c r="D488" s="3" t="s">
        <v>2432</v>
      </c>
      <c r="E488" s="3" t="s">
        <v>1259</v>
      </c>
      <c r="F488" s="3" t="s">
        <v>1256</v>
      </c>
      <c r="G488" s="3" t="s">
        <v>1260</v>
      </c>
      <c r="H488" s="3" t="s">
        <v>1261</v>
      </c>
      <c r="I488" s="3" t="s">
        <v>1307</v>
      </c>
      <c r="J488" s="3" t="s">
        <v>6</v>
      </c>
      <c r="K488" s="3" t="s">
        <v>6</v>
      </c>
      <c r="L488" s="3" t="s">
        <v>6</v>
      </c>
      <c r="M488" s="3" t="s">
        <v>1256</v>
      </c>
      <c r="N488" s="3" t="s">
        <v>1260</v>
      </c>
    </row>
    <row r="489" spans="1:14" ht="45" customHeight="1" x14ac:dyDescent="0.25">
      <c r="A489" s="3" t="s">
        <v>1022</v>
      </c>
      <c r="B489" s="3" t="s">
        <v>2433</v>
      </c>
      <c r="C489" s="3" t="s">
        <v>2365</v>
      </c>
      <c r="D489" s="3" t="s">
        <v>1259</v>
      </c>
      <c r="E489" s="3" t="s">
        <v>1267</v>
      </c>
      <c r="F489" s="3" t="s">
        <v>1256</v>
      </c>
      <c r="G489" s="3" t="s">
        <v>1257</v>
      </c>
      <c r="H489" s="3" t="s">
        <v>1258</v>
      </c>
      <c r="I489" s="3" t="s">
        <v>1307</v>
      </c>
      <c r="J489" s="3" t="s">
        <v>6</v>
      </c>
      <c r="K489" s="3" t="s">
        <v>6</v>
      </c>
      <c r="L489" s="3" t="s">
        <v>6</v>
      </c>
      <c r="M489" s="3" t="s">
        <v>1256</v>
      </c>
      <c r="N489" s="3" t="s">
        <v>1257</v>
      </c>
    </row>
    <row r="490" spans="1:14" ht="45" customHeight="1" x14ac:dyDescent="0.25">
      <c r="A490" s="3" t="s">
        <v>1024</v>
      </c>
      <c r="B490" s="3" t="s">
        <v>2434</v>
      </c>
      <c r="C490" s="3" t="s">
        <v>1556</v>
      </c>
      <c r="D490" s="3" t="s">
        <v>1267</v>
      </c>
      <c r="E490" s="3" t="s">
        <v>2435</v>
      </c>
      <c r="F490" s="3" t="s">
        <v>1256</v>
      </c>
      <c r="G490" s="3" t="s">
        <v>1260</v>
      </c>
      <c r="H490" s="3" t="s">
        <v>1261</v>
      </c>
      <c r="I490" s="3" t="s">
        <v>1307</v>
      </c>
      <c r="J490" s="3" t="s">
        <v>6</v>
      </c>
      <c r="K490" s="3" t="s">
        <v>6</v>
      </c>
      <c r="L490" s="3" t="s">
        <v>6</v>
      </c>
      <c r="M490" s="3" t="s">
        <v>1256</v>
      </c>
      <c r="N490" s="3" t="s">
        <v>1260</v>
      </c>
    </row>
    <row r="491" spans="1:14" ht="45" customHeight="1" x14ac:dyDescent="0.25">
      <c r="A491" s="3" t="s">
        <v>1026</v>
      </c>
      <c r="B491" s="3" t="s">
        <v>2436</v>
      </c>
      <c r="C491" s="3" t="s">
        <v>2437</v>
      </c>
      <c r="D491" s="3" t="s">
        <v>1339</v>
      </c>
      <c r="E491" s="3" t="s">
        <v>1342</v>
      </c>
      <c r="F491" s="3" t="s">
        <v>1256</v>
      </c>
      <c r="G491" s="3" t="s">
        <v>1257</v>
      </c>
      <c r="H491" s="3" t="s">
        <v>1258</v>
      </c>
      <c r="I491" s="3" t="s">
        <v>1307</v>
      </c>
      <c r="J491" s="3" t="s">
        <v>6</v>
      </c>
      <c r="K491" s="3" t="s">
        <v>6</v>
      </c>
      <c r="L491" s="3" t="s">
        <v>6</v>
      </c>
      <c r="M491" s="3" t="s">
        <v>1256</v>
      </c>
      <c r="N491" s="3" t="s">
        <v>1257</v>
      </c>
    </row>
    <row r="492" spans="1:14" ht="45" customHeight="1" x14ac:dyDescent="0.25">
      <c r="A492" s="3" t="s">
        <v>1028</v>
      </c>
      <c r="B492" s="3" t="s">
        <v>2438</v>
      </c>
      <c r="C492" s="3" t="s">
        <v>2195</v>
      </c>
      <c r="D492" s="3" t="s">
        <v>2439</v>
      </c>
      <c r="E492" s="3" t="s">
        <v>2258</v>
      </c>
      <c r="F492" s="3" t="s">
        <v>1256</v>
      </c>
      <c r="G492" s="3" t="s">
        <v>1260</v>
      </c>
      <c r="H492" s="3" t="s">
        <v>1261</v>
      </c>
      <c r="I492" s="3" t="s">
        <v>1307</v>
      </c>
      <c r="J492" s="3" t="s">
        <v>6</v>
      </c>
      <c r="K492" s="3" t="s">
        <v>6</v>
      </c>
      <c r="L492" s="3" t="s">
        <v>6</v>
      </c>
      <c r="M492" s="3" t="s">
        <v>1256</v>
      </c>
      <c r="N492" s="3" t="s">
        <v>1260</v>
      </c>
    </row>
    <row r="493" spans="1:14" ht="45" customHeight="1" x14ac:dyDescent="0.25">
      <c r="A493" s="3" t="s">
        <v>1030</v>
      </c>
      <c r="B493" s="3" t="s">
        <v>2440</v>
      </c>
      <c r="C493" s="3" t="s">
        <v>2441</v>
      </c>
      <c r="D493" s="3" t="s">
        <v>1850</v>
      </c>
      <c r="E493" s="3" t="s">
        <v>2442</v>
      </c>
      <c r="F493" s="3" t="s">
        <v>1256</v>
      </c>
      <c r="G493" s="3" t="s">
        <v>1257</v>
      </c>
      <c r="H493" s="3" t="s">
        <v>1258</v>
      </c>
      <c r="I493" s="3" t="s">
        <v>1307</v>
      </c>
      <c r="J493" s="3" t="s">
        <v>6</v>
      </c>
      <c r="K493" s="3" t="s">
        <v>6</v>
      </c>
      <c r="L493" s="3" t="s">
        <v>6</v>
      </c>
      <c r="M493" s="3" t="s">
        <v>1256</v>
      </c>
      <c r="N493" s="3" t="s">
        <v>1257</v>
      </c>
    </row>
    <row r="494" spans="1:14" ht="45" customHeight="1" x14ac:dyDescent="0.25">
      <c r="A494" s="3" t="s">
        <v>1032</v>
      </c>
      <c r="B494" s="3" t="s">
        <v>2443</v>
      </c>
      <c r="C494" s="3" t="s">
        <v>2444</v>
      </c>
      <c r="D494" s="3" t="s">
        <v>1416</v>
      </c>
      <c r="E494" s="3" t="s">
        <v>2112</v>
      </c>
      <c r="F494" s="3" t="s">
        <v>1256</v>
      </c>
      <c r="G494" s="3" t="s">
        <v>1260</v>
      </c>
      <c r="H494" s="3" t="s">
        <v>1261</v>
      </c>
      <c r="I494" s="3" t="s">
        <v>1307</v>
      </c>
      <c r="J494" s="3" t="s">
        <v>6</v>
      </c>
      <c r="K494" s="3" t="s">
        <v>6</v>
      </c>
      <c r="L494" s="3" t="s">
        <v>6</v>
      </c>
      <c r="M494" s="3" t="s">
        <v>1256</v>
      </c>
      <c r="N494" s="3" t="s">
        <v>1260</v>
      </c>
    </row>
    <row r="495" spans="1:14" ht="45" customHeight="1" x14ac:dyDescent="0.25">
      <c r="A495" s="3" t="s">
        <v>1034</v>
      </c>
      <c r="B495" s="3" t="s">
        <v>2445</v>
      </c>
      <c r="C495" s="3" t="s">
        <v>1313</v>
      </c>
      <c r="D495" s="3" t="s">
        <v>1330</v>
      </c>
      <c r="E495" s="3" t="s">
        <v>1619</v>
      </c>
      <c r="F495" s="3" t="s">
        <v>1256</v>
      </c>
      <c r="G495" s="3" t="s">
        <v>1257</v>
      </c>
      <c r="H495" s="3" t="s">
        <v>1258</v>
      </c>
      <c r="I495" s="3" t="s">
        <v>1307</v>
      </c>
      <c r="J495" s="3" t="s">
        <v>6</v>
      </c>
      <c r="K495" s="3" t="s">
        <v>6</v>
      </c>
      <c r="L495" s="3" t="s">
        <v>6</v>
      </c>
      <c r="M495" s="3" t="s">
        <v>1256</v>
      </c>
      <c r="N495" s="3" t="s">
        <v>1257</v>
      </c>
    </row>
    <row r="496" spans="1:14" ht="45" customHeight="1" x14ac:dyDescent="0.25">
      <c r="A496" s="3" t="s">
        <v>1036</v>
      </c>
      <c r="B496" s="3" t="s">
        <v>2446</v>
      </c>
      <c r="C496" s="3" t="s">
        <v>2447</v>
      </c>
      <c r="D496" s="3" t="s">
        <v>2448</v>
      </c>
      <c r="E496" s="3" t="s">
        <v>1330</v>
      </c>
      <c r="F496" s="3" t="s">
        <v>1256</v>
      </c>
      <c r="G496" s="3" t="s">
        <v>1260</v>
      </c>
      <c r="H496" s="3" t="s">
        <v>1261</v>
      </c>
      <c r="I496" s="3" t="s">
        <v>1307</v>
      </c>
      <c r="J496" s="3" t="s">
        <v>6</v>
      </c>
      <c r="K496" s="3" t="s">
        <v>6</v>
      </c>
      <c r="L496" s="3" t="s">
        <v>6</v>
      </c>
      <c r="M496" s="3" t="s">
        <v>1256</v>
      </c>
      <c r="N496" s="3" t="s">
        <v>1260</v>
      </c>
    </row>
    <row r="497" spans="1:14" ht="45" customHeight="1" x14ac:dyDescent="0.25">
      <c r="A497" s="3" t="s">
        <v>1038</v>
      </c>
      <c r="B497" s="3" t="s">
        <v>2449</v>
      </c>
      <c r="C497" s="3" t="s">
        <v>2450</v>
      </c>
      <c r="D497" s="3" t="s">
        <v>2451</v>
      </c>
      <c r="E497" s="3" t="s">
        <v>1254</v>
      </c>
      <c r="F497" s="3" t="s">
        <v>1256</v>
      </c>
      <c r="G497" s="3" t="s">
        <v>1257</v>
      </c>
      <c r="H497" s="3" t="s">
        <v>1258</v>
      </c>
      <c r="I497" s="3" t="s">
        <v>1307</v>
      </c>
      <c r="J497" s="3" t="s">
        <v>6</v>
      </c>
      <c r="K497" s="3" t="s">
        <v>6</v>
      </c>
      <c r="L497" s="3" t="s">
        <v>6</v>
      </c>
      <c r="M497" s="3" t="s">
        <v>1256</v>
      </c>
      <c r="N497" s="3" t="s">
        <v>1257</v>
      </c>
    </row>
    <row r="498" spans="1:14" ht="45" customHeight="1" x14ac:dyDescent="0.25">
      <c r="A498" s="3" t="s">
        <v>1040</v>
      </c>
      <c r="B498" s="3" t="s">
        <v>2452</v>
      </c>
      <c r="C498" s="3" t="s">
        <v>2453</v>
      </c>
      <c r="D498" s="3" t="s">
        <v>1617</v>
      </c>
      <c r="E498" s="3" t="s">
        <v>1330</v>
      </c>
      <c r="F498" s="3" t="s">
        <v>1256</v>
      </c>
      <c r="G498" s="3" t="s">
        <v>1260</v>
      </c>
      <c r="H498" s="3" t="s">
        <v>1261</v>
      </c>
      <c r="I498" s="3" t="s">
        <v>1307</v>
      </c>
      <c r="J498" s="3" t="s">
        <v>6</v>
      </c>
      <c r="K498" s="3" t="s">
        <v>6</v>
      </c>
      <c r="L498" s="3" t="s">
        <v>6</v>
      </c>
      <c r="M498" s="3" t="s">
        <v>1256</v>
      </c>
      <c r="N498" s="3" t="s">
        <v>1260</v>
      </c>
    </row>
    <row r="499" spans="1:14" ht="45" customHeight="1" x14ac:dyDescent="0.25">
      <c r="A499" s="3" t="s">
        <v>1042</v>
      </c>
      <c r="B499" s="3" t="s">
        <v>2454</v>
      </c>
      <c r="C499" s="3" t="s">
        <v>2455</v>
      </c>
      <c r="D499" s="3" t="s">
        <v>1339</v>
      </c>
      <c r="E499" s="3" t="s">
        <v>1280</v>
      </c>
      <c r="F499" s="3" t="s">
        <v>1256</v>
      </c>
      <c r="G499" s="3" t="s">
        <v>1257</v>
      </c>
      <c r="H499" s="3" t="s">
        <v>1258</v>
      </c>
      <c r="I499" s="3" t="s">
        <v>1307</v>
      </c>
      <c r="J499" s="3" t="s">
        <v>6</v>
      </c>
      <c r="K499" s="3" t="s">
        <v>6</v>
      </c>
      <c r="L499" s="3" t="s">
        <v>6</v>
      </c>
      <c r="M499" s="3" t="s">
        <v>1256</v>
      </c>
      <c r="N499" s="3" t="s">
        <v>1257</v>
      </c>
    </row>
    <row r="500" spans="1:14" ht="45" customHeight="1" x14ac:dyDescent="0.25">
      <c r="A500" s="3" t="s">
        <v>1044</v>
      </c>
      <c r="B500" s="3" t="s">
        <v>2456</v>
      </c>
      <c r="C500" s="3" t="s">
        <v>2103</v>
      </c>
      <c r="D500" s="3" t="s">
        <v>2457</v>
      </c>
      <c r="E500" s="3" t="s">
        <v>1796</v>
      </c>
      <c r="F500" s="3" t="s">
        <v>1256</v>
      </c>
      <c r="G500" s="3" t="s">
        <v>1260</v>
      </c>
      <c r="H500" s="3" t="s">
        <v>1261</v>
      </c>
      <c r="I500" s="3" t="s">
        <v>1307</v>
      </c>
      <c r="J500" s="3" t="s">
        <v>6</v>
      </c>
      <c r="K500" s="3" t="s">
        <v>6</v>
      </c>
      <c r="L500" s="3" t="s">
        <v>6</v>
      </c>
      <c r="M500" s="3" t="s">
        <v>1256</v>
      </c>
      <c r="N500" s="3" t="s">
        <v>1260</v>
      </c>
    </row>
    <row r="501" spans="1:14" ht="45" customHeight="1" x14ac:dyDescent="0.25">
      <c r="A501" s="3" t="s">
        <v>1046</v>
      </c>
      <c r="B501" s="3" t="s">
        <v>2458</v>
      </c>
      <c r="C501" s="3" t="s">
        <v>2349</v>
      </c>
      <c r="D501" s="3" t="s">
        <v>2459</v>
      </c>
      <c r="E501" s="3" t="s">
        <v>2032</v>
      </c>
      <c r="F501" s="3" t="s">
        <v>1256</v>
      </c>
      <c r="G501" s="3" t="s">
        <v>1260</v>
      </c>
      <c r="H501" s="3" t="s">
        <v>1261</v>
      </c>
      <c r="I501" s="3" t="s">
        <v>1307</v>
      </c>
      <c r="J501" s="3" t="s">
        <v>6</v>
      </c>
      <c r="K501" s="3" t="s">
        <v>6</v>
      </c>
      <c r="L501" s="3" t="s">
        <v>6</v>
      </c>
      <c r="M501" s="3" t="s">
        <v>1256</v>
      </c>
      <c r="N501" s="3" t="s">
        <v>1260</v>
      </c>
    </row>
    <row r="502" spans="1:14" ht="45" customHeight="1" x14ac:dyDescent="0.25">
      <c r="A502" s="3" t="s">
        <v>1048</v>
      </c>
      <c r="B502" s="3" t="s">
        <v>2460</v>
      </c>
      <c r="C502" s="3" t="s">
        <v>1892</v>
      </c>
      <c r="D502" s="3" t="s">
        <v>2461</v>
      </c>
      <c r="E502" s="3" t="s">
        <v>2462</v>
      </c>
      <c r="F502" s="3" t="s">
        <v>1256</v>
      </c>
      <c r="G502" s="3" t="s">
        <v>1260</v>
      </c>
      <c r="H502" s="3" t="s">
        <v>1261</v>
      </c>
      <c r="I502" s="3" t="s">
        <v>1307</v>
      </c>
      <c r="J502" s="3" t="s">
        <v>6</v>
      </c>
      <c r="K502" s="3" t="s">
        <v>6</v>
      </c>
      <c r="L502" s="3" t="s">
        <v>6</v>
      </c>
      <c r="M502" s="3" t="s">
        <v>1256</v>
      </c>
      <c r="N502" s="3" t="s">
        <v>1260</v>
      </c>
    </row>
    <row r="503" spans="1:14" ht="45" customHeight="1" x14ac:dyDescent="0.25">
      <c r="A503" s="3" t="s">
        <v>1050</v>
      </c>
      <c r="B503" s="3" t="s">
        <v>2463</v>
      </c>
      <c r="C503" s="3" t="s">
        <v>1368</v>
      </c>
      <c r="D503" s="3" t="s">
        <v>1262</v>
      </c>
      <c r="E503" s="3" t="s">
        <v>2464</v>
      </c>
      <c r="F503" s="3" t="s">
        <v>1256</v>
      </c>
      <c r="G503" s="3" t="s">
        <v>1257</v>
      </c>
      <c r="H503" s="3" t="s">
        <v>1258</v>
      </c>
      <c r="I503" s="3" t="s">
        <v>1307</v>
      </c>
      <c r="J503" s="3" t="s">
        <v>6</v>
      </c>
      <c r="K503" s="3" t="s">
        <v>6</v>
      </c>
      <c r="L503" s="3" t="s">
        <v>6</v>
      </c>
      <c r="M503" s="3" t="s">
        <v>1256</v>
      </c>
      <c r="N503" s="3" t="s">
        <v>1257</v>
      </c>
    </row>
    <row r="504" spans="1:14" ht="45" customHeight="1" x14ac:dyDescent="0.25">
      <c r="A504" s="3" t="s">
        <v>1052</v>
      </c>
      <c r="B504" s="3" t="s">
        <v>2465</v>
      </c>
      <c r="C504" s="3" t="s">
        <v>2466</v>
      </c>
      <c r="D504" s="3" t="s">
        <v>1463</v>
      </c>
      <c r="E504" s="3" t="s">
        <v>2467</v>
      </c>
      <c r="F504" s="3" t="s">
        <v>1256</v>
      </c>
      <c r="G504" s="3" t="s">
        <v>1260</v>
      </c>
      <c r="H504" s="3" t="s">
        <v>1261</v>
      </c>
      <c r="I504" s="3" t="s">
        <v>1307</v>
      </c>
      <c r="J504" s="3" t="s">
        <v>6</v>
      </c>
      <c r="K504" s="3" t="s">
        <v>6</v>
      </c>
      <c r="L504" s="3" t="s">
        <v>6</v>
      </c>
      <c r="M504" s="3" t="s">
        <v>1256</v>
      </c>
      <c r="N504" s="3" t="s">
        <v>1260</v>
      </c>
    </row>
    <row r="505" spans="1:14" ht="45" customHeight="1" x14ac:dyDescent="0.25">
      <c r="A505" s="3" t="s">
        <v>1054</v>
      </c>
      <c r="B505" s="3" t="s">
        <v>2468</v>
      </c>
      <c r="C505" s="3" t="s">
        <v>2469</v>
      </c>
      <c r="D505" s="3" t="s">
        <v>1330</v>
      </c>
      <c r="E505" s="3" t="s">
        <v>1626</v>
      </c>
      <c r="F505" s="3" t="s">
        <v>1256</v>
      </c>
      <c r="G505" s="3" t="s">
        <v>1260</v>
      </c>
      <c r="H505" s="3" t="s">
        <v>1261</v>
      </c>
      <c r="I505" s="3" t="s">
        <v>1307</v>
      </c>
      <c r="J505" s="3" t="s">
        <v>6</v>
      </c>
      <c r="K505" s="3" t="s">
        <v>6</v>
      </c>
      <c r="L505" s="3" t="s">
        <v>6</v>
      </c>
      <c r="M505" s="3" t="s">
        <v>1256</v>
      </c>
      <c r="N505" s="3" t="s">
        <v>1260</v>
      </c>
    </row>
    <row r="506" spans="1:14" ht="45" customHeight="1" x14ac:dyDescent="0.25">
      <c r="A506" s="3" t="s">
        <v>1056</v>
      </c>
      <c r="B506" s="3" t="s">
        <v>2470</v>
      </c>
      <c r="C506" s="3" t="s">
        <v>1812</v>
      </c>
      <c r="D506" s="3" t="s">
        <v>2471</v>
      </c>
      <c r="E506" s="3" t="s">
        <v>1285</v>
      </c>
      <c r="F506" s="3" t="s">
        <v>1256</v>
      </c>
      <c r="G506" s="3" t="s">
        <v>1257</v>
      </c>
      <c r="H506" s="3" t="s">
        <v>1258</v>
      </c>
      <c r="I506" s="3" t="s">
        <v>1307</v>
      </c>
      <c r="J506" s="3" t="s">
        <v>6</v>
      </c>
      <c r="K506" s="3" t="s">
        <v>6</v>
      </c>
      <c r="L506" s="3" t="s">
        <v>6</v>
      </c>
      <c r="M506" s="3" t="s">
        <v>1256</v>
      </c>
      <c r="N506" s="3" t="s">
        <v>1257</v>
      </c>
    </row>
    <row r="507" spans="1:14" ht="45" customHeight="1" x14ac:dyDescent="0.25">
      <c r="A507" s="3" t="s">
        <v>1058</v>
      </c>
      <c r="B507" s="3" t="s">
        <v>2472</v>
      </c>
      <c r="C507" s="3" t="s">
        <v>2473</v>
      </c>
      <c r="D507" s="3" t="s">
        <v>1265</v>
      </c>
      <c r="E507" s="3" t="s">
        <v>1324</v>
      </c>
      <c r="F507" s="3" t="s">
        <v>1256</v>
      </c>
      <c r="G507" s="3" t="s">
        <v>1257</v>
      </c>
      <c r="H507" s="3" t="s">
        <v>1258</v>
      </c>
      <c r="I507" s="3" t="s">
        <v>1307</v>
      </c>
      <c r="J507" s="3" t="s">
        <v>6</v>
      </c>
      <c r="K507" s="3" t="s">
        <v>6</v>
      </c>
      <c r="L507" s="3" t="s">
        <v>6</v>
      </c>
      <c r="M507" s="3" t="s">
        <v>1256</v>
      </c>
      <c r="N507" s="3" t="s">
        <v>1257</v>
      </c>
    </row>
    <row r="508" spans="1:14" ht="45" customHeight="1" x14ac:dyDescent="0.25">
      <c r="A508" s="3" t="s">
        <v>1060</v>
      </c>
      <c r="B508" s="3" t="s">
        <v>2474</v>
      </c>
      <c r="C508" s="3" t="s">
        <v>1530</v>
      </c>
      <c r="D508" s="3" t="s">
        <v>1262</v>
      </c>
      <c r="E508" s="3" t="s">
        <v>1262</v>
      </c>
      <c r="F508" s="3" t="s">
        <v>1256</v>
      </c>
      <c r="G508" s="3" t="s">
        <v>1257</v>
      </c>
      <c r="H508" s="3" t="s">
        <v>1258</v>
      </c>
      <c r="I508" s="3" t="s">
        <v>1307</v>
      </c>
      <c r="J508" s="3" t="s">
        <v>6</v>
      </c>
      <c r="K508" s="3" t="s">
        <v>6</v>
      </c>
      <c r="L508" s="3" t="s">
        <v>6</v>
      </c>
      <c r="M508" s="3" t="s">
        <v>1256</v>
      </c>
      <c r="N508" s="3" t="s">
        <v>1257</v>
      </c>
    </row>
    <row r="509" spans="1:14" ht="45" customHeight="1" x14ac:dyDescent="0.25">
      <c r="A509" s="3" t="s">
        <v>1062</v>
      </c>
      <c r="B509" s="3" t="s">
        <v>2475</v>
      </c>
      <c r="C509" s="3" t="s">
        <v>2476</v>
      </c>
      <c r="D509" s="3" t="s">
        <v>1453</v>
      </c>
      <c r="E509" s="3" t="s">
        <v>1330</v>
      </c>
      <c r="F509" s="3" t="s">
        <v>1256</v>
      </c>
      <c r="G509" s="3" t="s">
        <v>1257</v>
      </c>
      <c r="H509" s="3" t="s">
        <v>1258</v>
      </c>
      <c r="I509" s="3" t="s">
        <v>1307</v>
      </c>
      <c r="J509" s="3" t="s">
        <v>6</v>
      </c>
      <c r="K509" s="3" t="s">
        <v>6</v>
      </c>
      <c r="L509" s="3" t="s">
        <v>6</v>
      </c>
      <c r="M509" s="3" t="s">
        <v>1256</v>
      </c>
      <c r="N509" s="3" t="s">
        <v>1257</v>
      </c>
    </row>
    <row r="510" spans="1:14" ht="45" customHeight="1" x14ac:dyDescent="0.25">
      <c r="A510" s="3" t="s">
        <v>1064</v>
      </c>
      <c r="B510" s="3" t="s">
        <v>2477</v>
      </c>
      <c r="C510" s="3" t="s">
        <v>2478</v>
      </c>
      <c r="D510" s="3" t="s">
        <v>1616</v>
      </c>
      <c r="E510" s="3" t="s">
        <v>1267</v>
      </c>
      <c r="F510" s="3" t="s">
        <v>1256</v>
      </c>
      <c r="G510" s="3" t="s">
        <v>1257</v>
      </c>
      <c r="H510" s="3" t="s">
        <v>1258</v>
      </c>
      <c r="I510" s="3" t="s">
        <v>1307</v>
      </c>
      <c r="J510" s="3" t="s">
        <v>6</v>
      </c>
      <c r="K510" s="3" t="s">
        <v>6</v>
      </c>
      <c r="L510" s="3" t="s">
        <v>6</v>
      </c>
      <c r="M510" s="3" t="s">
        <v>1256</v>
      </c>
      <c r="N510" s="3" t="s">
        <v>1257</v>
      </c>
    </row>
    <row r="511" spans="1:14" ht="45" customHeight="1" x14ac:dyDescent="0.25">
      <c r="A511" s="3" t="s">
        <v>1066</v>
      </c>
      <c r="B511" s="3" t="s">
        <v>2479</v>
      </c>
      <c r="C511" s="3" t="s">
        <v>2480</v>
      </c>
      <c r="D511" s="3" t="s">
        <v>1267</v>
      </c>
      <c r="E511" s="3" t="s">
        <v>1265</v>
      </c>
      <c r="F511" s="3" t="s">
        <v>1256</v>
      </c>
      <c r="G511" s="3" t="s">
        <v>1260</v>
      </c>
      <c r="H511" s="3" t="s">
        <v>1261</v>
      </c>
      <c r="I511" s="3" t="s">
        <v>1307</v>
      </c>
      <c r="J511" s="3" t="s">
        <v>6</v>
      </c>
      <c r="K511" s="3" t="s">
        <v>6</v>
      </c>
      <c r="L511" s="3" t="s">
        <v>6</v>
      </c>
      <c r="M511" s="3" t="s">
        <v>1256</v>
      </c>
      <c r="N511" s="3" t="s">
        <v>1260</v>
      </c>
    </row>
    <row r="512" spans="1:14" ht="45" customHeight="1" x14ac:dyDescent="0.25">
      <c r="A512" s="3" t="s">
        <v>1068</v>
      </c>
      <c r="B512" s="3" t="s">
        <v>2481</v>
      </c>
      <c r="C512" s="3" t="s">
        <v>2482</v>
      </c>
      <c r="D512" s="3" t="s">
        <v>1616</v>
      </c>
      <c r="E512" s="3" t="s">
        <v>1267</v>
      </c>
      <c r="F512" s="3" t="s">
        <v>1256</v>
      </c>
      <c r="G512" s="3" t="s">
        <v>1260</v>
      </c>
      <c r="H512" s="3" t="s">
        <v>1261</v>
      </c>
      <c r="I512" s="3" t="s">
        <v>1307</v>
      </c>
      <c r="J512" s="3" t="s">
        <v>6</v>
      </c>
      <c r="K512" s="3" t="s">
        <v>6</v>
      </c>
      <c r="L512" s="3" t="s">
        <v>6</v>
      </c>
      <c r="M512" s="3" t="s">
        <v>1256</v>
      </c>
      <c r="N512" s="3" t="s">
        <v>1260</v>
      </c>
    </row>
    <row r="513" spans="1:14" ht="45" customHeight="1" x14ac:dyDescent="0.25">
      <c r="A513" s="3" t="s">
        <v>1070</v>
      </c>
      <c r="B513" s="3" t="s">
        <v>2483</v>
      </c>
      <c r="C513" s="3" t="s">
        <v>1730</v>
      </c>
      <c r="D513" s="3" t="s">
        <v>1619</v>
      </c>
      <c r="E513" s="3" t="s">
        <v>1345</v>
      </c>
      <c r="F513" s="3" t="s">
        <v>1256</v>
      </c>
      <c r="G513" s="3" t="s">
        <v>1260</v>
      </c>
      <c r="H513" s="3" t="s">
        <v>1261</v>
      </c>
      <c r="I513" s="3" t="s">
        <v>1307</v>
      </c>
      <c r="J513" s="3" t="s">
        <v>6</v>
      </c>
      <c r="K513" s="3" t="s">
        <v>6</v>
      </c>
      <c r="L513" s="3" t="s">
        <v>6</v>
      </c>
      <c r="M513" s="3" t="s">
        <v>1256</v>
      </c>
      <c r="N513" s="3" t="s">
        <v>1260</v>
      </c>
    </row>
    <row r="514" spans="1:14" ht="45" customHeight="1" x14ac:dyDescent="0.25">
      <c r="A514" s="3" t="s">
        <v>1072</v>
      </c>
      <c r="B514" s="3" t="s">
        <v>2484</v>
      </c>
      <c r="C514" s="3" t="s">
        <v>1821</v>
      </c>
      <c r="D514" s="3" t="s">
        <v>1262</v>
      </c>
      <c r="E514" s="3" t="s">
        <v>1567</v>
      </c>
      <c r="F514" s="3" t="s">
        <v>1256</v>
      </c>
      <c r="G514" s="3" t="s">
        <v>1260</v>
      </c>
      <c r="H514" s="3" t="s">
        <v>1261</v>
      </c>
      <c r="I514" s="3" t="s">
        <v>1307</v>
      </c>
      <c r="J514" s="3" t="s">
        <v>6</v>
      </c>
      <c r="K514" s="3" t="s">
        <v>6</v>
      </c>
      <c r="L514" s="3" t="s">
        <v>6</v>
      </c>
      <c r="M514" s="3" t="s">
        <v>1256</v>
      </c>
      <c r="N514" s="3" t="s">
        <v>1260</v>
      </c>
    </row>
    <row r="515" spans="1:14" ht="45" customHeight="1" x14ac:dyDescent="0.25">
      <c r="A515" s="3" t="s">
        <v>1074</v>
      </c>
      <c r="B515" s="3" t="s">
        <v>2485</v>
      </c>
      <c r="C515" s="3" t="s">
        <v>1639</v>
      </c>
      <c r="D515" s="3" t="s">
        <v>1345</v>
      </c>
      <c r="E515" s="3" t="s">
        <v>1515</v>
      </c>
      <c r="F515" s="3" t="s">
        <v>1256</v>
      </c>
      <c r="G515" s="3" t="s">
        <v>1257</v>
      </c>
      <c r="H515" s="3" t="s">
        <v>1258</v>
      </c>
      <c r="I515" s="3" t="s">
        <v>1307</v>
      </c>
      <c r="J515" s="3" t="s">
        <v>6</v>
      </c>
      <c r="K515" s="3" t="s">
        <v>6</v>
      </c>
      <c r="L515" s="3" t="s">
        <v>6</v>
      </c>
      <c r="M515" s="3" t="s">
        <v>1256</v>
      </c>
      <c r="N515" s="3" t="s">
        <v>1257</v>
      </c>
    </row>
    <row r="516" spans="1:14" ht="45" customHeight="1" x14ac:dyDescent="0.25">
      <c r="A516" s="3" t="s">
        <v>1076</v>
      </c>
      <c r="B516" s="3" t="s">
        <v>2486</v>
      </c>
      <c r="C516" s="3" t="s">
        <v>1576</v>
      </c>
      <c r="D516" s="3" t="s">
        <v>1285</v>
      </c>
      <c r="E516" s="3" t="s">
        <v>1303</v>
      </c>
      <c r="F516" s="3" t="s">
        <v>1256</v>
      </c>
      <c r="G516" s="3" t="s">
        <v>1257</v>
      </c>
      <c r="H516" s="3" t="s">
        <v>1258</v>
      </c>
      <c r="I516" s="3" t="s">
        <v>1307</v>
      </c>
      <c r="J516" s="3" t="s">
        <v>6</v>
      </c>
      <c r="K516" s="3" t="s">
        <v>6</v>
      </c>
      <c r="L516" s="3" t="s">
        <v>6</v>
      </c>
      <c r="M516" s="3" t="s">
        <v>1256</v>
      </c>
      <c r="N516" s="3" t="s">
        <v>1257</v>
      </c>
    </row>
    <row r="517" spans="1:14" ht="45" customHeight="1" x14ac:dyDescent="0.25">
      <c r="A517" s="3" t="s">
        <v>1078</v>
      </c>
      <c r="B517" s="3" t="s">
        <v>2487</v>
      </c>
      <c r="C517" s="3" t="s">
        <v>1422</v>
      </c>
      <c r="D517" s="3" t="s">
        <v>1429</v>
      </c>
      <c r="E517" s="3" t="s">
        <v>2488</v>
      </c>
      <c r="F517" s="3" t="s">
        <v>1256</v>
      </c>
      <c r="G517" s="3" t="s">
        <v>1257</v>
      </c>
      <c r="H517" s="3" t="s">
        <v>1258</v>
      </c>
      <c r="I517" s="3" t="s">
        <v>1307</v>
      </c>
      <c r="J517" s="3" t="s">
        <v>6</v>
      </c>
      <c r="K517" s="3" t="s">
        <v>6</v>
      </c>
      <c r="L517" s="3" t="s">
        <v>6</v>
      </c>
      <c r="M517" s="3" t="s">
        <v>1256</v>
      </c>
      <c r="N517" s="3" t="s">
        <v>1257</v>
      </c>
    </row>
    <row r="518" spans="1:14" ht="45" customHeight="1" x14ac:dyDescent="0.25">
      <c r="A518" s="3" t="s">
        <v>1080</v>
      </c>
      <c r="B518" s="3" t="s">
        <v>2489</v>
      </c>
      <c r="C518" s="3" t="s">
        <v>2490</v>
      </c>
      <c r="D518" s="3" t="s">
        <v>1366</v>
      </c>
      <c r="E518" s="3" t="s">
        <v>1265</v>
      </c>
      <c r="F518" s="3" t="s">
        <v>1256</v>
      </c>
      <c r="G518" s="3" t="s">
        <v>1260</v>
      </c>
      <c r="H518" s="3" t="s">
        <v>1261</v>
      </c>
      <c r="I518" s="3" t="s">
        <v>1307</v>
      </c>
      <c r="J518" s="3" t="s">
        <v>6</v>
      </c>
      <c r="K518" s="3" t="s">
        <v>6</v>
      </c>
      <c r="L518" s="3" t="s">
        <v>6</v>
      </c>
      <c r="M518" s="3" t="s">
        <v>1256</v>
      </c>
      <c r="N518" s="3" t="s">
        <v>1260</v>
      </c>
    </row>
    <row r="519" spans="1:14" ht="45" customHeight="1" x14ac:dyDescent="0.25">
      <c r="A519" s="3" t="s">
        <v>1082</v>
      </c>
      <c r="B519" s="3" t="s">
        <v>2491</v>
      </c>
      <c r="C519" s="3" t="s">
        <v>1711</v>
      </c>
      <c r="D519" s="3" t="s">
        <v>1283</v>
      </c>
      <c r="E519" s="3" t="s">
        <v>1593</v>
      </c>
      <c r="F519" s="3" t="s">
        <v>1256</v>
      </c>
      <c r="G519" s="3" t="s">
        <v>1260</v>
      </c>
      <c r="H519" s="3" t="s">
        <v>1261</v>
      </c>
      <c r="I519" s="3" t="s">
        <v>1307</v>
      </c>
      <c r="J519" s="3" t="s">
        <v>6</v>
      </c>
      <c r="K519" s="3" t="s">
        <v>6</v>
      </c>
      <c r="L519" s="3" t="s">
        <v>6</v>
      </c>
      <c r="M519" s="3" t="s">
        <v>1256</v>
      </c>
      <c r="N519" s="3" t="s">
        <v>1260</v>
      </c>
    </row>
    <row r="520" spans="1:14" ht="45" customHeight="1" x14ac:dyDescent="0.25">
      <c r="A520" s="3" t="s">
        <v>1084</v>
      </c>
      <c r="B520" s="3" t="s">
        <v>2492</v>
      </c>
      <c r="C520" s="3" t="s">
        <v>2493</v>
      </c>
      <c r="D520" s="3" t="s">
        <v>2494</v>
      </c>
      <c r="E520" s="3" t="s">
        <v>1631</v>
      </c>
      <c r="F520" s="3" t="s">
        <v>1256</v>
      </c>
      <c r="G520" s="3" t="s">
        <v>1260</v>
      </c>
      <c r="H520" s="3" t="s">
        <v>1261</v>
      </c>
      <c r="I520" s="3" t="s">
        <v>1307</v>
      </c>
      <c r="J520" s="3" t="s">
        <v>6</v>
      </c>
      <c r="K520" s="3" t="s">
        <v>6</v>
      </c>
      <c r="L520" s="3" t="s">
        <v>6</v>
      </c>
      <c r="M520" s="3" t="s">
        <v>1256</v>
      </c>
      <c r="N520" s="3" t="s">
        <v>1260</v>
      </c>
    </row>
    <row r="521" spans="1:14" ht="45" customHeight="1" x14ac:dyDescent="0.25">
      <c r="A521" s="3" t="s">
        <v>1086</v>
      </c>
      <c r="B521" s="3" t="s">
        <v>2495</v>
      </c>
      <c r="C521" s="3" t="s">
        <v>2496</v>
      </c>
      <c r="D521" s="3" t="s">
        <v>1279</v>
      </c>
      <c r="E521" s="3" t="s">
        <v>2203</v>
      </c>
      <c r="F521" s="3" t="s">
        <v>1256</v>
      </c>
      <c r="G521" s="3" t="s">
        <v>1260</v>
      </c>
      <c r="H521" s="3" t="s">
        <v>1261</v>
      </c>
      <c r="I521" s="3" t="s">
        <v>1307</v>
      </c>
      <c r="J521" s="3" t="s">
        <v>6</v>
      </c>
      <c r="K521" s="3" t="s">
        <v>6</v>
      </c>
      <c r="L521" s="3" t="s">
        <v>6</v>
      </c>
      <c r="M521" s="3" t="s">
        <v>1256</v>
      </c>
      <c r="N521" s="3" t="s">
        <v>1260</v>
      </c>
    </row>
    <row r="522" spans="1:14" ht="45" customHeight="1" x14ac:dyDescent="0.25">
      <c r="A522" s="3" t="s">
        <v>1088</v>
      </c>
      <c r="B522" s="3" t="s">
        <v>2497</v>
      </c>
      <c r="C522" s="3" t="s">
        <v>2498</v>
      </c>
      <c r="D522" s="3" t="s">
        <v>2499</v>
      </c>
      <c r="E522" s="3" t="s">
        <v>1669</v>
      </c>
      <c r="F522" s="3" t="s">
        <v>1256</v>
      </c>
      <c r="G522" s="3" t="s">
        <v>1257</v>
      </c>
      <c r="H522" s="3" t="s">
        <v>1258</v>
      </c>
      <c r="I522" s="3" t="s">
        <v>1307</v>
      </c>
      <c r="J522" s="3" t="s">
        <v>6</v>
      </c>
      <c r="K522" s="3" t="s">
        <v>6</v>
      </c>
      <c r="L522" s="3" t="s">
        <v>6</v>
      </c>
      <c r="M522" s="3" t="s">
        <v>1256</v>
      </c>
      <c r="N522" s="3" t="s">
        <v>1257</v>
      </c>
    </row>
    <row r="523" spans="1:14" ht="45" customHeight="1" x14ac:dyDescent="0.25">
      <c r="A523" s="3" t="s">
        <v>1090</v>
      </c>
      <c r="B523" s="3" t="s">
        <v>2500</v>
      </c>
      <c r="C523" s="3" t="s">
        <v>2501</v>
      </c>
      <c r="D523" s="3" t="s">
        <v>1395</v>
      </c>
      <c r="E523" s="3" t="s">
        <v>1396</v>
      </c>
      <c r="F523" s="3" t="s">
        <v>1256</v>
      </c>
      <c r="G523" s="3" t="s">
        <v>1257</v>
      </c>
      <c r="H523" s="3" t="s">
        <v>1258</v>
      </c>
      <c r="I523" s="3" t="s">
        <v>1307</v>
      </c>
      <c r="J523" s="3" t="s">
        <v>6</v>
      </c>
      <c r="K523" s="3" t="s">
        <v>6</v>
      </c>
      <c r="L523" s="3" t="s">
        <v>6</v>
      </c>
      <c r="M523" s="3" t="s">
        <v>1256</v>
      </c>
      <c r="N523" s="3" t="s">
        <v>1257</v>
      </c>
    </row>
    <row r="524" spans="1:14" ht="45" customHeight="1" x14ac:dyDescent="0.25">
      <c r="A524" s="3" t="s">
        <v>1092</v>
      </c>
      <c r="B524" s="3" t="s">
        <v>2502</v>
      </c>
      <c r="C524" s="3" t="s">
        <v>1781</v>
      </c>
      <c r="D524" s="3" t="s">
        <v>1566</v>
      </c>
      <c r="E524" s="3" t="s">
        <v>1396</v>
      </c>
      <c r="F524" s="3" t="s">
        <v>1256</v>
      </c>
      <c r="G524" s="3" t="s">
        <v>1260</v>
      </c>
      <c r="H524" s="3" t="s">
        <v>1261</v>
      </c>
      <c r="I524" s="3" t="s">
        <v>1307</v>
      </c>
      <c r="J524" s="3" t="s">
        <v>6</v>
      </c>
      <c r="K524" s="3" t="s">
        <v>6</v>
      </c>
      <c r="L524" s="3" t="s">
        <v>6</v>
      </c>
      <c r="M524" s="3" t="s">
        <v>1256</v>
      </c>
      <c r="N524" s="3" t="s">
        <v>1260</v>
      </c>
    </row>
    <row r="525" spans="1:14" ht="45" customHeight="1" x14ac:dyDescent="0.25">
      <c r="A525" s="3" t="s">
        <v>1094</v>
      </c>
      <c r="B525" s="3" t="s">
        <v>2503</v>
      </c>
      <c r="C525" s="3" t="s">
        <v>2406</v>
      </c>
      <c r="D525" s="3" t="s">
        <v>1274</v>
      </c>
      <c r="E525" s="3" t="s">
        <v>1275</v>
      </c>
      <c r="F525" s="3" t="s">
        <v>1256</v>
      </c>
      <c r="G525" s="3" t="s">
        <v>1260</v>
      </c>
      <c r="H525" s="3" t="s">
        <v>1261</v>
      </c>
      <c r="I525" s="3" t="s">
        <v>1307</v>
      </c>
      <c r="J525" s="3" t="s">
        <v>6</v>
      </c>
      <c r="K525" s="3" t="s">
        <v>6</v>
      </c>
      <c r="L525" s="3" t="s">
        <v>6</v>
      </c>
      <c r="M525" s="3" t="s">
        <v>1256</v>
      </c>
      <c r="N525" s="3" t="s">
        <v>1260</v>
      </c>
    </row>
    <row r="526" spans="1:14" ht="45" customHeight="1" x14ac:dyDescent="0.25">
      <c r="A526" s="3" t="s">
        <v>1096</v>
      </c>
      <c r="B526" s="3" t="s">
        <v>2504</v>
      </c>
      <c r="C526" s="3" t="s">
        <v>2505</v>
      </c>
      <c r="D526" s="3" t="s">
        <v>1806</v>
      </c>
      <c r="E526" s="3" t="s">
        <v>2506</v>
      </c>
      <c r="F526" s="3" t="s">
        <v>1256</v>
      </c>
      <c r="G526" s="3" t="s">
        <v>1260</v>
      </c>
      <c r="H526" s="3" t="s">
        <v>1261</v>
      </c>
      <c r="I526" s="3" t="s">
        <v>1307</v>
      </c>
      <c r="J526" s="3" t="s">
        <v>6</v>
      </c>
      <c r="K526" s="3" t="s">
        <v>6</v>
      </c>
      <c r="L526" s="3" t="s">
        <v>6</v>
      </c>
      <c r="M526" s="3" t="s">
        <v>1256</v>
      </c>
      <c r="N526" s="3" t="s">
        <v>1260</v>
      </c>
    </row>
    <row r="527" spans="1:14" ht="45" customHeight="1" x14ac:dyDescent="0.25">
      <c r="A527" s="3" t="s">
        <v>1098</v>
      </c>
      <c r="B527" s="3" t="s">
        <v>2507</v>
      </c>
      <c r="C527" s="3" t="s">
        <v>2508</v>
      </c>
      <c r="D527" s="3" t="s">
        <v>1573</v>
      </c>
      <c r="E527" s="3" t="s">
        <v>1429</v>
      </c>
      <c r="F527" s="3" t="s">
        <v>1256</v>
      </c>
      <c r="G527" s="3" t="s">
        <v>1260</v>
      </c>
      <c r="H527" s="3" t="s">
        <v>1261</v>
      </c>
      <c r="I527" s="3" t="s">
        <v>1307</v>
      </c>
      <c r="J527" s="3" t="s">
        <v>6</v>
      </c>
      <c r="K527" s="3" t="s">
        <v>6</v>
      </c>
      <c r="L527" s="3" t="s">
        <v>6</v>
      </c>
      <c r="M527" s="3" t="s">
        <v>1256</v>
      </c>
      <c r="N527" s="3" t="s">
        <v>1260</v>
      </c>
    </row>
    <row r="528" spans="1:14" ht="45" customHeight="1" x14ac:dyDescent="0.25">
      <c r="A528" s="3" t="s">
        <v>1100</v>
      </c>
      <c r="B528" s="3" t="s">
        <v>2509</v>
      </c>
      <c r="C528" s="3" t="s">
        <v>2510</v>
      </c>
      <c r="D528" s="3" t="s">
        <v>2506</v>
      </c>
      <c r="E528" s="3" t="s">
        <v>1515</v>
      </c>
      <c r="F528" s="3" t="s">
        <v>1256</v>
      </c>
      <c r="G528" s="3" t="s">
        <v>1257</v>
      </c>
      <c r="H528" s="3" t="s">
        <v>1258</v>
      </c>
      <c r="I528" s="3" t="s">
        <v>1307</v>
      </c>
      <c r="J528" s="3" t="s">
        <v>6</v>
      </c>
      <c r="K528" s="3" t="s">
        <v>6</v>
      </c>
      <c r="L528" s="3" t="s">
        <v>6</v>
      </c>
      <c r="M528" s="3" t="s">
        <v>1256</v>
      </c>
      <c r="N528" s="3" t="s">
        <v>1257</v>
      </c>
    </row>
    <row r="529" spans="1:14" ht="45" customHeight="1" x14ac:dyDescent="0.25">
      <c r="A529" s="3" t="s">
        <v>1102</v>
      </c>
      <c r="B529" s="3" t="s">
        <v>2511</v>
      </c>
      <c r="C529" s="3" t="s">
        <v>1518</v>
      </c>
      <c r="D529" s="3" t="s">
        <v>2512</v>
      </c>
      <c r="E529" s="3" t="s">
        <v>1520</v>
      </c>
      <c r="F529" s="3" t="s">
        <v>1256</v>
      </c>
      <c r="G529" s="3" t="s">
        <v>1260</v>
      </c>
      <c r="H529" s="3" t="s">
        <v>1261</v>
      </c>
      <c r="I529" s="3" t="s">
        <v>1307</v>
      </c>
      <c r="J529" s="3" t="s">
        <v>6</v>
      </c>
      <c r="K529" s="3" t="s">
        <v>6</v>
      </c>
      <c r="L529" s="3" t="s">
        <v>6</v>
      </c>
      <c r="M529" s="3" t="s">
        <v>1256</v>
      </c>
      <c r="N529" s="3" t="s">
        <v>1260</v>
      </c>
    </row>
    <row r="530" spans="1:14" ht="45" customHeight="1" x14ac:dyDescent="0.25">
      <c r="A530" s="3" t="s">
        <v>1104</v>
      </c>
      <c r="B530" s="3" t="s">
        <v>2513</v>
      </c>
      <c r="C530" s="3" t="s">
        <v>1522</v>
      </c>
      <c r="D530" s="3" t="s">
        <v>1523</v>
      </c>
      <c r="E530" s="3" t="s">
        <v>2514</v>
      </c>
      <c r="F530" s="3" t="s">
        <v>1256</v>
      </c>
      <c r="G530" s="3" t="s">
        <v>1257</v>
      </c>
      <c r="H530" s="3" t="s">
        <v>1258</v>
      </c>
      <c r="I530" s="3" t="s">
        <v>1307</v>
      </c>
      <c r="J530" s="3" t="s">
        <v>6</v>
      </c>
      <c r="K530" s="3" t="s">
        <v>6</v>
      </c>
      <c r="L530" s="3" t="s">
        <v>6</v>
      </c>
      <c r="M530" s="3" t="s">
        <v>1256</v>
      </c>
      <c r="N530" s="3" t="s">
        <v>1257</v>
      </c>
    </row>
    <row r="531" spans="1:14" ht="45" customHeight="1" x14ac:dyDescent="0.25">
      <c r="A531" s="3" t="s">
        <v>1106</v>
      </c>
      <c r="B531" s="3" t="s">
        <v>2515</v>
      </c>
      <c r="C531" s="3" t="s">
        <v>2516</v>
      </c>
      <c r="D531" s="3" t="s">
        <v>2517</v>
      </c>
      <c r="E531" s="3" t="s">
        <v>2518</v>
      </c>
      <c r="F531" s="3" t="s">
        <v>1256</v>
      </c>
      <c r="G531" s="3" t="s">
        <v>1260</v>
      </c>
      <c r="H531" s="3" t="s">
        <v>1261</v>
      </c>
      <c r="I531" s="3" t="s">
        <v>1307</v>
      </c>
      <c r="J531" s="3" t="s">
        <v>6</v>
      </c>
      <c r="K531" s="3" t="s">
        <v>6</v>
      </c>
      <c r="L531" s="3" t="s">
        <v>6</v>
      </c>
      <c r="M531" s="3" t="s">
        <v>1256</v>
      </c>
      <c r="N531" s="3" t="s">
        <v>1260</v>
      </c>
    </row>
    <row r="532" spans="1:14" ht="45" customHeight="1" x14ac:dyDescent="0.25">
      <c r="A532" s="3" t="s">
        <v>1108</v>
      </c>
      <c r="B532" s="3" t="s">
        <v>2519</v>
      </c>
      <c r="C532" s="3" t="s">
        <v>1409</v>
      </c>
      <c r="D532" s="3" t="s">
        <v>1463</v>
      </c>
      <c r="E532" s="3" t="s">
        <v>2520</v>
      </c>
      <c r="F532" s="3" t="s">
        <v>1256</v>
      </c>
      <c r="G532" s="3" t="s">
        <v>1257</v>
      </c>
      <c r="H532" s="3" t="s">
        <v>1258</v>
      </c>
      <c r="I532" s="3" t="s">
        <v>1307</v>
      </c>
      <c r="J532" s="3" t="s">
        <v>6</v>
      </c>
      <c r="K532" s="3" t="s">
        <v>6</v>
      </c>
      <c r="L532" s="3" t="s">
        <v>6</v>
      </c>
      <c r="M532" s="3" t="s">
        <v>1256</v>
      </c>
      <c r="N532" s="3" t="s">
        <v>1257</v>
      </c>
    </row>
    <row r="533" spans="1:14" ht="45" customHeight="1" x14ac:dyDescent="0.25">
      <c r="A533" s="3" t="s">
        <v>1110</v>
      </c>
      <c r="B533" s="3" t="s">
        <v>2521</v>
      </c>
      <c r="C533" s="3" t="s">
        <v>2522</v>
      </c>
      <c r="D533" s="3" t="s">
        <v>1463</v>
      </c>
      <c r="E533" s="3" t="s">
        <v>2523</v>
      </c>
      <c r="F533" s="3" t="s">
        <v>1256</v>
      </c>
      <c r="G533" s="3" t="s">
        <v>1257</v>
      </c>
      <c r="H533" s="3" t="s">
        <v>1258</v>
      </c>
      <c r="I533" s="3" t="s">
        <v>1307</v>
      </c>
      <c r="J533" s="3" t="s">
        <v>6</v>
      </c>
      <c r="K533" s="3" t="s">
        <v>6</v>
      </c>
      <c r="L533" s="3" t="s">
        <v>6</v>
      </c>
      <c r="M533" s="3" t="s">
        <v>1256</v>
      </c>
      <c r="N533" s="3" t="s">
        <v>1257</v>
      </c>
    </row>
    <row r="534" spans="1:14" ht="45" customHeight="1" x14ac:dyDescent="0.25">
      <c r="A534" s="3" t="s">
        <v>1112</v>
      </c>
      <c r="B534" s="3" t="s">
        <v>2524</v>
      </c>
      <c r="C534" s="3" t="s">
        <v>1422</v>
      </c>
      <c r="D534" s="3" t="s">
        <v>1657</v>
      </c>
      <c r="E534" s="3" t="s">
        <v>1922</v>
      </c>
      <c r="F534" s="3" t="s">
        <v>1256</v>
      </c>
      <c r="G534" s="3" t="s">
        <v>1257</v>
      </c>
      <c r="H534" s="3" t="s">
        <v>1258</v>
      </c>
      <c r="I534" s="3" t="s">
        <v>1307</v>
      </c>
      <c r="J534" s="3" t="s">
        <v>6</v>
      </c>
      <c r="K534" s="3" t="s">
        <v>6</v>
      </c>
      <c r="L534" s="3" t="s">
        <v>6</v>
      </c>
      <c r="M534" s="3" t="s">
        <v>1256</v>
      </c>
      <c r="N534" s="3" t="s">
        <v>1257</v>
      </c>
    </row>
    <row r="535" spans="1:14" ht="45" customHeight="1" x14ac:dyDescent="0.25">
      <c r="A535" s="3" t="s">
        <v>1114</v>
      </c>
      <c r="B535" s="3" t="s">
        <v>2525</v>
      </c>
      <c r="C535" s="3" t="s">
        <v>2526</v>
      </c>
      <c r="D535" s="3" t="s">
        <v>1362</v>
      </c>
      <c r="E535" s="3" t="s">
        <v>1807</v>
      </c>
      <c r="F535" s="3" t="s">
        <v>1256</v>
      </c>
      <c r="G535" s="3" t="s">
        <v>1260</v>
      </c>
      <c r="H535" s="3" t="s">
        <v>1261</v>
      </c>
      <c r="I535" s="3" t="s">
        <v>1307</v>
      </c>
      <c r="J535" s="3" t="s">
        <v>6</v>
      </c>
      <c r="K535" s="3" t="s">
        <v>6</v>
      </c>
      <c r="L535" s="3" t="s">
        <v>6</v>
      </c>
      <c r="M535" s="3" t="s">
        <v>1256</v>
      </c>
      <c r="N535" s="3" t="s">
        <v>1260</v>
      </c>
    </row>
    <row r="536" spans="1:14" ht="45" customHeight="1" x14ac:dyDescent="0.25">
      <c r="A536" s="3" t="s">
        <v>1116</v>
      </c>
      <c r="B536" s="3" t="s">
        <v>2527</v>
      </c>
      <c r="C536" s="3" t="s">
        <v>1264</v>
      </c>
      <c r="D536" s="3" t="s">
        <v>2528</v>
      </c>
      <c r="E536" s="3" t="s">
        <v>2529</v>
      </c>
      <c r="F536" s="3" t="s">
        <v>1256</v>
      </c>
      <c r="G536" s="3" t="s">
        <v>1257</v>
      </c>
      <c r="H536" s="3" t="s">
        <v>1258</v>
      </c>
      <c r="I536" s="3" t="s">
        <v>1307</v>
      </c>
      <c r="J536" s="3" t="s">
        <v>6</v>
      </c>
      <c r="K536" s="3" t="s">
        <v>6</v>
      </c>
      <c r="L536" s="3" t="s">
        <v>6</v>
      </c>
      <c r="M536" s="3" t="s">
        <v>1256</v>
      </c>
      <c r="N536" s="3" t="s">
        <v>1257</v>
      </c>
    </row>
    <row r="537" spans="1:14" ht="45" customHeight="1" x14ac:dyDescent="0.25">
      <c r="A537" s="3" t="s">
        <v>1118</v>
      </c>
      <c r="B537" s="3" t="s">
        <v>2530</v>
      </c>
      <c r="C537" s="3" t="s">
        <v>2478</v>
      </c>
      <c r="D537" s="3" t="s">
        <v>2528</v>
      </c>
      <c r="E537" s="3" t="s">
        <v>1263</v>
      </c>
      <c r="F537" s="3" t="s">
        <v>1256</v>
      </c>
      <c r="G537" s="3" t="s">
        <v>1257</v>
      </c>
      <c r="H537" s="3" t="s">
        <v>1258</v>
      </c>
      <c r="I537" s="3" t="s">
        <v>1307</v>
      </c>
      <c r="J537" s="3" t="s">
        <v>6</v>
      </c>
      <c r="K537" s="3" t="s">
        <v>6</v>
      </c>
      <c r="L537" s="3" t="s">
        <v>6</v>
      </c>
      <c r="M537" s="3" t="s">
        <v>1256</v>
      </c>
      <c r="N537" s="3" t="s">
        <v>1257</v>
      </c>
    </row>
    <row r="538" spans="1:14" ht="45" customHeight="1" x14ac:dyDescent="0.25">
      <c r="A538" s="3" t="s">
        <v>1120</v>
      </c>
      <c r="B538" s="3" t="s">
        <v>2531</v>
      </c>
      <c r="C538" s="3" t="s">
        <v>1264</v>
      </c>
      <c r="D538" s="3" t="s">
        <v>2532</v>
      </c>
      <c r="E538" s="3" t="s">
        <v>1573</v>
      </c>
      <c r="F538" s="3" t="s">
        <v>1256</v>
      </c>
      <c r="G538" s="3" t="s">
        <v>1257</v>
      </c>
      <c r="H538" s="3" t="s">
        <v>1258</v>
      </c>
      <c r="I538" s="3" t="s">
        <v>1307</v>
      </c>
      <c r="J538" s="3" t="s">
        <v>6</v>
      </c>
      <c r="K538" s="3" t="s">
        <v>6</v>
      </c>
      <c r="L538" s="3" t="s">
        <v>6</v>
      </c>
      <c r="M538" s="3" t="s">
        <v>1256</v>
      </c>
      <c r="N538" s="3" t="s">
        <v>1257</v>
      </c>
    </row>
    <row r="539" spans="1:14" ht="45" customHeight="1" x14ac:dyDescent="0.25">
      <c r="A539" s="3" t="s">
        <v>1122</v>
      </c>
      <c r="B539" s="3" t="s">
        <v>2533</v>
      </c>
      <c r="C539" s="3" t="s">
        <v>1394</v>
      </c>
      <c r="D539" s="3" t="s">
        <v>1274</v>
      </c>
      <c r="E539" s="3" t="s">
        <v>1262</v>
      </c>
      <c r="F539" s="3" t="s">
        <v>1256</v>
      </c>
      <c r="G539" s="3" t="s">
        <v>1260</v>
      </c>
      <c r="H539" s="3" t="s">
        <v>1261</v>
      </c>
      <c r="I539" s="3" t="s">
        <v>1307</v>
      </c>
      <c r="J539" s="3" t="s">
        <v>6</v>
      </c>
      <c r="K539" s="3" t="s">
        <v>6</v>
      </c>
      <c r="L539" s="3" t="s">
        <v>6</v>
      </c>
      <c r="M539" s="3" t="s">
        <v>1256</v>
      </c>
      <c r="N539" s="3" t="s">
        <v>1260</v>
      </c>
    </row>
    <row r="540" spans="1:14" ht="45" customHeight="1" x14ac:dyDescent="0.25">
      <c r="A540" s="3" t="s">
        <v>1124</v>
      </c>
      <c r="B540" s="3" t="s">
        <v>2534</v>
      </c>
      <c r="C540" s="3" t="s">
        <v>2250</v>
      </c>
      <c r="D540" s="3" t="s">
        <v>1262</v>
      </c>
      <c r="E540" s="3" t="s">
        <v>1810</v>
      </c>
      <c r="F540" s="3" t="s">
        <v>1256</v>
      </c>
      <c r="G540" s="3" t="s">
        <v>1260</v>
      </c>
      <c r="H540" s="3" t="s">
        <v>1261</v>
      </c>
      <c r="I540" s="3" t="s">
        <v>1307</v>
      </c>
      <c r="J540" s="3" t="s">
        <v>6</v>
      </c>
      <c r="K540" s="3" t="s">
        <v>6</v>
      </c>
      <c r="L540" s="3" t="s">
        <v>6</v>
      </c>
      <c r="M540" s="3" t="s">
        <v>1256</v>
      </c>
      <c r="N540" s="3" t="s">
        <v>1260</v>
      </c>
    </row>
    <row r="541" spans="1:14" ht="45" customHeight="1" x14ac:dyDescent="0.25">
      <c r="A541" s="3" t="s">
        <v>1126</v>
      </c>
      <c r="B541" s="3" t="s">
        <v>2535</v>
      </c>
      <c r="C541" s="3" t="s">
        <v>1483</v>
      </c>
      <c r="D541" s="3" t="s">
        <v>1721</v>
      </c>
      <c r="E541" s="3" t="s">
        <v>1275</v>
      </c>
      <c r="F541" s="3" t="s">
        <v>1256</v>
      </c>
      <c r="G541" s="3" t="s">
        <v>1257</v>
      </c>
      <c r="H541" s="3" t="s">
        <v>1258</v>
      </c>
      <c r="I541" s="3" t="s">
        <v>1307</v>
      </c>
      <c r="J541" s="3" t="s">
        <v>6</v>
      </c>
      <c r="K541" s="3" t="s">
        <v>6</v>
      </c>
      <c r="L541" s="3" t="s">
        <v>6</v>
      </c>
      <c r="M541" s="3" t="s">
        <v>1256</v>
      </c>
      <c r="N541" s="3" t="s">
        <v>1257</v>
      </c>
    </row>
    <row r="542" spans="1:14" ht="45" customHeight="1" x14ac:dyDescent="0.25">
      <c r="A542" s="3" t="s">
        <v>1128</v>
      </c>
      <c r="B542" s="3" t="s">
        <v>2536</v>
      </c>
      <c r="C542" s="3" t="s">
        <v>2537</v>
      </c>
      <c r="D542" s="3" t="s">
        <v>1275</v>
      </c>
      <c r="E542" s="3" t="s">
        <v>2538</v>
      </c>
      <c r="F542" s="3" t="s">
        <v>1256</v>
      </c>
      <c r="G542" s="3" t="s">
        <v>1260</v>
      </c>
      <c r="H542" s="3" t="s">
        <v>1261</v>
      </c>
      <c r="I542" s="3" t="s">
        <v>1307</v>
      </c>
      <c r="J542" s="3" t="s">
        <v>6</v>
      </c>
      <c r="K542" s="3" t="s">
        <v>6</v>
      </c>
      <c r="L542" s="3" t="s">
        <v>6</v>
      </c>
      <c r="M542" s="3" t="s">
        <v>1256</v>
      </c>
      <c r="N542" s="3" t="s">
        <v>1260</v>
      </c>
    </row>
    <row r="543" spans="1:14" ht="45" customHeight="1" x14ac:dyDescent="0.25">
      <c r="A543" s="3" t="s">
        <v>1130</v>
      </c>
      <c r="B543" s="3" t="s">
        <v>2539</v>
      </c>
      <c r="C543" s="3" t="s">
        <v>2540</v>
      </c>
      <c r="D543" s="3" t="s">
        <v>1280</v>
      </c>
      <c r="E543" s="3" t="s">
        <v>1872</v>
      </c>
      <c r="F543" s="3" t="s">
        <v>1256</v>
      </c>
      <c r="G543" s="3" t="s">
        <v>1257</v>
      </c>
      <c r="H543" s="3" t="s">
        <v>1258</v>
      </c>
      <c r="I543" s="3" t="s">
        <v>1307</v>
      </c>
      <c r="J543" s="3" t="s">
        <v>6</v>
      </c>
      <c r="K543" s="3" t="s">
        <v>6</v>
      </c>
      <c r="L543" s="3" t="s">
        <v>6</v>
      </c>
      <c r="M543" s="3" t="s">
        <v>1256</v>
      </c>
      <c r="N543" s="3" t="s">
        <v>1257</v>
      </c>
    </row>
    <row r="544" spans="1:14" ht="45" customHeight="1" x14ac:dyDescent="0.25">
      <c r="A544" s="3" t="s">
        <v>1132</v>
      </c>
      <c r="B544" s="3" t="s">
        <v>2541</v>
      </c>
      <c r="C544" s="3" t="s">
        <v>2085</v>
      </c>
      <c r="D544" s="3" t="s">
        <v>1463</v>
      </c>
      <c r="E544" s="3" t="s">
        <v>2027</v>
      </c>
      <c r="F544" s="3" t="s">
        <v>1256</v>
      </c>
      <c r="G544" s="3" t="s">
        <v>1260</v>
      </c>
      <c r="H544" s="3" t="s">
        <v>1261</v>
      </c>
      <c r="I544" s="3" t="s">
        <v>1307</v>
      </c>
      <c r="J544" s="3" t="s">
        <v>6</v>
      </c>
      <c r="K544" s="3" t="s">
        <v>6</v>
      </c>
      <c r="L544" s="3" t="s">
        <v>6</v>
      </c>
      <c r="M544" s="3" t="s">
        <v>1256</v>
      </c>
      <c r="N544" s="3" t="s">
        <v>1260</v>
      </c>
    </row>
    <row r="545" spans="1:14" ht="45" customHeight="1" x14ac:dyDescent="0.25">
      <c r="A545" s="3" t="s">
        <v>1134</v>
      </c>
      <c r="B545" s="3" t="s">
        <v>2542</v>
      </c>
      <c r="C545" s="3" t="s">
        <v>2543</v>
      </c>
      <c r="D545" s="3" t="s">
        <v>1463</v>
      </c>
      <c r="E545" s="3" t="s">
        <v>2027</v>
      </c>
      <c r="F545" s="3" t="s">
        <v>1256</v>
      </c>
      <c r="G545" s="3" t="s">
        <v>1260</v>
      </c>
      <c r="H545" s="3" t="s">
        <v>1261</v>
      </c>
      <c r="I545" s="3" t="s">
        <v>1307</v>
      </c>
      <c r="J545" s="3" t="s">
        <v>6</v>
      </c>
      <c r="K545" s="3" t="s">
        <v>6</v>
      </c>
      <c r="L545" s="3" t="s">
        <v>6</v>
      </c>
      <c r="M545" s="3" t="s">
        <v>1256</v>
      </c>
      <c r="N545" s="3" t="s">
        <v>1260</v>
      </c>
    </row>
    <row r="546" spans="1:14" ht="45" customHeight="1" x14ac:dyDescent="0.25">
      <c r="A546" s="3" t="s">
        <v>1136</v>
      </c>
      <c r="B546" s="3" t="s">
        <v>2544</v>
      </c>
      <c r="C546" s="3" t="s">
        <v>2545</v>
      </c>
      <c r="D546" s="3" t="s">
        <v>1509</v>
      </c>
      <c r="E546" s="3" t="s">
        <v>1989</v>
      </c>
      <c r="F546" s="3" t="s">
        <v>1256</v>
      </c>
      <c r="G546" s="3" t="s">
        <v>1257</v>
      </c>
      <c r="H546" s="3" t="s">
        <v>1258</v>
      </c>
      <c r="I546" s="3" t="s">
        <v>1307</v>
      </c>
      <c r="J546" s="3" t="s">
        <v>6</v>
      </c>
      <c r="K546" s="3" t="s">
        <v>6</v>
      </c>
      <c r="L546" s="3" t="s">
        <v>6</v>
      </c>
      <c r="M546" s="3" t="s">
        <v>1256</v>
      </c>
      <c r="N546" s="3" t="s">
        <v>1257</v>
      </c>
    </row>
    <row r="547" spans="1:14" ht="45" customHeight="1" x14ac:dyDescent="0.25">
      <c r="A547" s="3" t="s">
        <v>1138</v>
      </c>
      <c r="B547" s="3" t="s">
        <v>2546</v>
      </c>
      <c r="C547" s="3" t="s">
        <v>2190</v>
      </c>
      <c r="D547" s="3" t="s">
        <v>1652</v>
      </c>
      <c r="E547" s="3" t="s">
        <v>1463</v>
      </c>
      <c r="F547" s="3" t="s">
        <v>1256</v>
      </c>
      <c r="G547" s="3" t="s">
        <v>1260</v>
      </c>
      <c r="H547" s="3" t="s">
        <v>1261</v>
      </c>
      <c r="I547" s="3" t="s">
        <v>1307</v>
      </c>
      <c r="J547" s="3" t="s">
        <v>6</v>
      </c>
      <c r="K547" s="3" t="s">
        <v>6</v>
      </c>
      <c r="L547" s="3" t="s">
        <v>6</v>
      </c>
      <c r="M547" s="3" t="s">
        <v>1256</v>
      </c>
      <c r="N547" s="3" t="s">
        <v>1260</v>
      </c>
    </row>
    <row r="548" spans="1:14" ht="45" customHeight="1" x14ac:dyDescent="0.25">
      <c r="A548" s="3" t="s">
        <v>1140</v>
      </c>
      <c r="B548" s="3" t="s">
        <v>2547</v>
      </c>
      <c r="C548" s="3" t="s">
        <v>2548</v>
      </c>
      <c r="D548" s="3" t="s">
        <v>1652</v>
      </c>
      <c r="E548" s="3" t="s">
        <v>1463</v>
      </c>
      <c r="F548" s="3" t="s">
        <v>1256</v>
      </c>
      <c r="G548" s="3" t="s">
        <v>1260</v>
      </c>
      <c r="H548" s="3" t="s">
        <v>1261</v>
      </c>
      <c r="I548" s="3" t="s">
        <v>1307</v>
      </c>
      <c r="J548" s="3" t="s">
        <v>6</v>
      </c>
      <c r="K548" s="3" t="s">
        <v>6</v>
      </c>
      <c r="L548" s="3" t="s">
        <v>6</v>
      </c>
      <c r="M548" s="3" t="s">
        <v>1256</v>
      </c>
      <c r="N548" s="3" t="s">
        <v>1260</v>
      </c>
    </row>
    <row r="549" spans="1:14" ht="45" customHeight="1" x14ac:dyDescent="0.25">
      <c r="A549" s="3" t="s">
        <v>1142</v>
      </c>
      <c r="B549" s="3" t="s">
        <v>2549</v>
      </c>
      <c r="C549" s="3" t="s">
        <v>2550</v>
      </c>
      <c r="D549" s="3" t="s">
        <v>2551</v>
      </c>
      <c r="E549" s="3" t="s">
        <v>1267</v>
      </c>
      <c r="F549" s="3" t="s">
        <v>1256</v>
      </c>
      <c r="G549" s="3" t="s">
        <v>1257</v>
      </c>
      <c r="H549" s="3" t="s">
        <v>1258</v>
      </c>
      <c r="I549" s="3" t="s">
        <v>1307</v>
      </c>
      <c r="J549" s="3" t="s">
        <v>6</v>
      </c>
      <c r="K549" s="3" t="s">
        <v>6</v>
      </c>
      <c r="L549" s="3" t="s">
        <v>6</v>
      </c>
      <c r="M549" s="3" t="s">
        <v>1256</v>
      </c>
      <c r="N549" s="3" t="s">
        <v>1257</v>
      </c>
    </row>
    <row r="550" spans="1:14" ht="45" customHeight="1" x14ac:dyDescent="0.25">
      <c r="A550" s="3" t="s">
        <v>1144</v>
      </c>
      <c r="B550" s="3" t="s">
        <v>2552</v>
      </c>
      <c r="C550" s="3" t="s">
        <v>2553</v>
      </c>
      <c r="D550" s="3" t="s">
        <v>1274</v>
      </c>
      <c r="E550" s="3" t="s">
        <v>1274</v>
      </c>
      <c r="F550" s="3" t="s">
        <v>1256</v>
      </c>
      <c r="G550" s="3" t="s">
        <v>1260</v>
      </c>
      <c r="H550" s="3" t="s">
        <v>1261</v>
      </c>
      <c r="I550" s="3" t="s">
        <v>1307</v>
      </c>
      <c r="J550" s="3" t="s">
        <v>6</v>
      </c>
      <c r="K550" s="3" t="s">
        <v>6</v>
      </c>
      <c r="L550" s="3" t="s">
        <v>6</v>
      </c>
      <c r="M550" s="3" t="s">
        <v>1256</v>
      </c>
      <c r="N550" s="3" t="s">
        <v>1260</v>
      </c>
    </row>
    <row r="551" spans="1:14" ht="45" customHeight="1" x14ac:dyDescent="0.25">
      <c r="A551" s="3" t="s">
        <v>1146</v>
      </c>
      <c r="B551" s="3" t="s">
        <v>2554</v>
      </c>
      <c r="C551" s="3" t="s">
        <v>1276</v>
      </c>
      <c r="D551" s="3" t="s">
        <v>1275</v>
      </c>
      <c r="E551" s="3" t="s">
        <v>2555</v>
      </c>
      <c r="F551" s="3" t="s">
        <v>1256</v>
      </c>
      <c r="G551" s="3" t="s">
        <v>1260</v>
      </c>
      <c r="H551" s="3" t="s">
        <v>1261</v>
      </c>
      <c r="I551" s="3" t="s">
        <v>1307</v>
      </c>
      <c r="J551" s="3" t="s">
        <v>6</v>
      </c>
      <c r="K551" s="3" t="s">
        <v>6</v>
      </c>
      <c r="L551" s="3" t="s">
        <v>6</v>
      </c>
      <c r="M551" s="3" t="s">
        <v>1256</v>
      </c>
      <c r="N551" s="3" t="s">
        <v>1260</v>
      </c>
    </row>
    <row r="552" spans="1:14" ht="45" customHeight="1" x14ac:dyDescent="0.25">
      <c r="A552" s="3" t="s">
        <v>1148</v>
      </c>
      <c r="B552" s="3" t="s">
        <v>2556</v>
      </c>
      <c r="C552" s="3" t="s">
        <v>2557</v>
      </c>
      <c r="D552" s="3" t="s">
        <v>1765</v>
      </c>
      <c r="E552" s="3" t="s">
        <v>1498</v>
      </c>
      <c r="F552" s="3" t="s">
        <v>1256</v>
      </c>
      <c r="G552" s="3" t="s">
        <v>1260</v>
      </c>
      <c r="H552" s="3" t="s">
        <v>1261</v>
      </c>
      <c r="I552" s="3" t="s">
        <v>1307</v>
      </c>
      <c r="J552" s="3" t="s">
        <v>6</v>
      </c>
      <c r="K552" s="3" t="s">
        <v>6</v>
      </c>
      <c r="L552" s="3" t="s">
        <v>6</v>
      </c>
      <c r="M552" s="3" t="s">
        <v>1256</v>
      </c>
      <c r="N552" s="3" t="s">
        <v>1260</v>
      </c>
    </row>
    <row r="553" spans="1:14" ht="45" customHeight="1" x14ac:dyDescent="0.25">
      <c r="A553" s="3" t="s">
        <v>1150</v>
      </c>
      <c r="B553" s="3" t="s">
        <v>2558</v>
      </c>
      <c r="C553" s="3" t="s">
        <v>1719</v>
      </c>
      <c r="D553" s="3" t="s">
        <v>2114</v>
      </c>
      <c r="E553" s="3" t="s">
        <v>1798</v>
      </c>
      <c r="F553" s="3" t="s">
        <v>1256</v>
      </c>
      <c r="G553" s="3" t="s">
        <v>1260</v>
      </c>
      <c r="H553" s="3" t="s">
        <v>1261</v>
      </c>
      <c r="I553" s="3" t="s">
        <v>1307</v>
      </c>
      <c r="J553" s="3" t="s">
        <v>6</v>
      </c>
      <c r="K553" s="3" t="s">
        <v>6</v>
      </c>
      <c r="L553" s="3" t="s">
        <v>6</v>
      </c>
      <c r="M553" s="3" t="s">
        <v>1256</v>
      </c>
      <c r="N553" s="3" t="s">
        <v>1260</v>
      </c>
    </row>
    <row r="554" spans="1:14" ht="45" customHeight="1" x14ac:dyDescent="0.25">
      <c r="A554" s="3" t="s">
        <v>1152</v>
      </c>
      <c r="B554" s="3" t="s">
        <v>2559</v>
      </c>
      <c r="C554" s="3" t="s">
        <v>2560</v>
      </c>
      <c r="D554" s="3" t="s">
        <v>1498</v>
      </c>
      <c r="E554" s="3" t="s">
        <v>2561</v>
      </c>
      <c r="F554" s="3" t="s">
        <v>1256</v>
      </c>
      <c r="G554" s="3" t="s">
        <v>1260</v>
      </c>
      <c r="H554" s="3" t="s">
        <v>1261</v>
      </c>
      <c r="I554" s="3" t="s">
        <v>1307</v>
      </c>
      <c r="J554" s="3" t="s">
        <v>6</v>
      </c>
      <c r="K554" s="3" t="s">
        <v>6</v>
      </c>
      <c r="L554" s="3" t="s">
        <v>6</v>
      </c>
      <c r="M554" s="3" t="s">
        <v>1256</v>
      </c>
      <c r="N554" s="3" t="s">
        <v>1260</v>
      </c>
    </row>
    <row r="555" spans="1:14" ht="45" customHeight="1" x14ac:dyDescent="0.25">
      <c r="A555" s="3" t="s">
        <v>1154</v>
      </c>
      <c r="B555" s="3" t="s">
        <v>2562</v>
      </c>
      <c r="C555" s="3" t="s">
        <v>1316</v>
      </c>
      <c r="D555" s="3" t="s">
        <v>1396</v>
      </c>
      <c r="E555" s="3" t="s">
        <v>2563</v>
      </c>
      <c r="F555" s="3" t="s">
        <v>1256</v>
      </c>
      <c r="G555" s="3" t="s">
        <v>1260</v>
      </c>
      <c r="H555" s="3" t="s">
        <v>1261</v>
      </c>
      <c r="I555" s="3" t="s">
        <v>1307</v>
      </c>
      <c r="J555" s="3" t="s">
        <v>6</v>
      </c>
      <c r="K555" s="3" t="s">
        <v>6</v>
      </c>
      <c r="L555" s="3" t="s">
        <v>6</v>
      </c>
      <c r="M555" s="3" t="s">
        <v>1256</v>
      </c>
      <c r="N555" s="3" t="s">
        <v>1260</v>
      </c>
    </row>
    <row r="556" spans="1:14" ht="45" customHeight="1" x14ac:dyDescent="0.25">
      <c r="A556" s="3" t="s">
        <v>1156</v>
      </c>
      <c r="B556" s="3" t="s">
        <v>2564</v>
      </c>
      <c r="C556" s="3" t="s">
        <v>2309</v>
      </c>
      <c r="D556" s="3" t="s">
        <v>1544</v>
      </c>
      <c r="E556" s="3" t="s">
        <v>1463</v>
      </c>
      <c r="F556" s="3" t="s">
        <v>1256</v>
      </c>
      <c r="G556" s="3" t="s">
        <v>1257</v>
      </c>
      <c r="H556" s="3" t="s">
        <v>1258</v>
      </c>
      <c r="I556" s="3" t="s">
        <v>1307</v>
      </c>
      <c r="J556" s="3" t="s">
        <v>6</v>
      </c>
      <c r="K556" s="3" t="s">
        <v>6</v>
      </c>
      <c r="L556" s="3" t="s">
        <v>6</v>
      </c>
      <c r="M556" s="3" t="s">
        <v>1256</v>
      </c>
      <c r="N556" s="3" t="s">
        <v>1257</v>
      </c>
    </row>
    <row r="557" spans="1:14" ht="45" customHeight="1" x14ac:dyDescent="0.25">
      <c r="A557" s="3" t="s">
        <v>1158</v>
      </c>
      <c r="B557" s="3" t="s">
        <v>2565</v>
      </c>
      <c r="C557" s="3" t="s">
        <v>1741</v>
      </c>
      <c r="D557" s="3" t="s">
        <v>1430</v>
      </c>
      <c r="E557" s="3" t="s">
        <v>1742</v>
      </c>
      <c r="F557" s="3" t="s">
        <v>1256</v>
      </c>
      <c r="G557" s="3" t="s">
        <v>1260</v>
      </c>
      <c r="H557" s="3" t="s">
        <v>1261</v>
      </c>
      <c r="I557" s="3" t="s">
        <v>1307</v>
      </c>
      <c r="J557" s="3" t="s">
        <v>6</v>
      </c>
      <c r="K557" s="3" t="s">
        <v>6</v>
      </c>
      <c r="L557" s="3" t="s">
        <v>6</v>
      </c>
      <c r="M557" s="3" t="s">
        <v>1256</v>
      </c>
      <c r="N557" s="3" t="s">
        <v>1260</v>
      </c>
    </row>
    <row r="558" spans="1:14" ht="45" customHeight="1" x14ac:dyDescent="0.25">
      <c r="A558" s="3" t="s">
        <v>1160</v>
      </c>
      <c r="B558" s="3" t="s">
        <v>2566</v>
      </c>
      <c r="C558" s="3" t="s">
        <v>2567</v>
      </c>
      <c r="D558" s="3" t="s">
        <v>1463</v>
      </c>
      <c r="E558" s="3" t="s">
        <v>1396</v>
      </c>
      <c r="F558" s="3" t="s">
        <v>1256</v>
      </c>
      <c r="G558" s="3" t="s">
        <v>1260</v>
      </c>
      <c r="H558" s="3" t="s">
        <v>1261</v>
      </c>
      <c r="I558" s="3" t="s">
        <v>1307</v>
      </c>
      <c r="J558" s="3" t="s">
        <v>6</v>
      </c>
      <c r="K558" s="3" t="s">
        <v>6</v>
      </c>
      <c r="L558" s="3" t="s">
        <v>6</v>
      </c>
      <c r="M558" s="3" t="s">
        <v>1256</v>
      </c>
      <c r="N558" s="3" t="s">
        <v>1260</v>
      </c>
    </row>
    <row r="559" spans="1:14" ht="45" customHeight="1" x14ac:dyDescent="0.25">
      <c r="A559" s="3" t="s">
        <v>1162</v>
      </c>
      <c r="B559" s="3" t="s">
        <v>2568</v>
      </c>
      <c r="C559" s="3" t="s">
        <v>2569</v>
      </c>
      <c r="D559" s="3" t="s">
        <v>1657</v>
      </c>
      <c r="E559" s="3" t="s">
        <v>1579</v>
      </c>
      <c r="F559" s="3" t="s">
        <v>1256</v>
      </c>
      <c r="G559" s="3" t="s">
        <v>1257</v>
      </c>
      <c r="H559" s="3" t="s">
        <v>1258</v>
      </c>
      <c r="I559" s="3" t="s">
        <v>1307</v>
      </c>
      <c r="J559" s="3" t="s">
        <v>6</v>
      </c>
      <c r="K559" s="3" t="s">
        <v>6</v>
      </c>
      <c r="L559" s="3" t="s">
        <v>6</v>
      </c>
      <c r="M559" s="3" t="s">
        <v>1256</v>
      </c>
      <c r="N559" s="3" t="s">
        <v>1257</v>
      </c>
    </row>
    <row r="560" spans="1:14" ht="45" customHeight="1" x14ac:dyDescent="0.25">
      <c r="A560" s="3" t="s">
        <v>1164</v>
      </c>
      <c r="B560" s="3" t="s">
        <v>2570</v>
      </c>
      <c r="C560" s="3" t="s">
        <v>2356</v>
      </c>
      <c r="D560" s="3" t="s">
        <v>1657</v>
      </c>
      <c r="E560" s="3" t="s">
        <v>1844</v>
      </c>
      <c r="F560" s="3" t="s">
        <v>1256</v>
      </c>
      <c r="G560" s="3" t="s">
        <v>1257</v>
      </c>
      <c r="H560" s="3" t="s">
        <v>1258</v>
      </c>
      <c r="I560" s="3" t="s">
        <v>1307</v>
      </c>
      <c r="J560" s="3" t="s">
        <v>6</v>
      </c>
      <c r="K560" s="3" t="s">
        <v>6</v>
      </c>
      <c r="L560" s="3" t="s">
        <v>6</v>
      </c>
      <c r="M560" s="3" t="s">
        <v>1256</v>
      </c>
      <c r="N560" s="3" t="s">
        <v>1257</v>
      </c>
    </row>
    <row r="561" spans="1:14" ht="45" customHeight="1" x14ac:dyDescent="0.25">
      <c r="A561" s="3" t="s">
        <v>1166</v>
      </c>
      <c r="B561" s="3" t="s">
        <v>2571</v>
      </c>
      <c r="C561" s="3" t="s">
        <v>2572</v>
      </c>
      <c r="D561" s="3" t="s">
        <v>2573</v>
      </c>
      <c r="E561" s="3" t="s">
        <v>2574</v>
      </c>
      <c r="F561" s="3" t="s">
        <v>1256</v>
      </c>
      <c r="G561" s="3" t="s">
        <v>1260</v>
      </c>
      <c r="H561" s="3" t="s">
        <v>1261</v>
      </c>
      <c r="I561" s="3" t="s">
        <v>1307</v>
      </c>
      <c r="J561" s="3" t="s">
        <v>6</v>
      </c>
      <c r="K561" s="3" t="s">
        <v>6</v>
      </c>
      <c r="L561" s="3" t="s">
        <v>6</v>
      </c>
      <c r="M561" s="3" t="s">
        <v>1256</v>
      </c>
      <c r="N561" s="3" t="s">
        <v>1260</v>
      </c>
    </row>
    <row r="562" spans="1:14" ht="45" customHeight="1" x14ac:dyDescent="0.25">
      <c r="A562" s="3" t="s">
        <v>1168</v>
      </c>
      <c r="B562" s="3" t="s">
        <v>2575</v>
      </c>
      <c r="C562" s="3" t="s">
        <v>1468</v>
      </c>
      <c r="D562" s="3" t="s">
        <v>1268</v>
      </c>
      <c r="E562" s="3" t="s">
        <v>1263</v>
      </c>
      <c r="F562" s="3" t="s">
        <v>1256</v>
      </c>
      <c r="G562" s="3" t="s">
        <v>1257</v>
      </c>
      <c r="H562" s="3" t="s">
        <v>1258</v>
      </c>
      <c r="I562" s="3" t="s">
        <v>1307</v>
      </c>
      <c r="J562" s="3" t="s">
        <v>6</v>
      </c>
      <c r="K562" s="3" t="s">
        <v>6</v>
      </c>
      <c r="L562" s="3" t="s">
        <v>6</v>
      </c>
      <c r="M562" s="3" t="s">
        <v>1256</v>
      </c>
      <c r="N562" s="3" t="s">
        <v>1257</v>
      </c>
    </row>
    <row r="563" spans="1:14" ht="45" customHeight="1" x14ac:dyDescent="0.25">
      <c r="A563" s="3" t="s">
        <v>1170</v>
      </c>
      <c r="B563" s="3" t="s">
        <v>2576</v>
      </c>
      <c r="C563" s="3" t="s">
        <v>2577</v>
      </c>
      <c r="D563" s="3" t="s">
        <v>2142</v>
      </c>
      <c r="E563" s="3" t="s">
        <v>1392</v>
      </c>
      <c r="F563" s="3" t="s">
        <v>1256</v>
      </c>
      <c r="G563" s="3" t="s">
        <v>1260</v>
      </c>
      <c r="H563" s="3" t="s">
        <v>1261</v>
      </c>
      <c r="I563" s="3" t="s">
        <v>1307</v>
      </c>
      <c r="J563" s="3" t="s">
        <v>6</v>
      </c>
      <c r="K563" s="3" t="s">
        <v>6</v>
      </c>
      <c r="L563" s="3" t="s">
        <v>6</v>
      </c>
      <c r="M563" s="3" t="s">
        <v>1256</v>
      </c>
      <c r="N563" s="3" t="s">
        <v>1260</v>
      </c>
    </row>
    <row r="564" spans="1:14" ht="45" customHeight="1" x14ac:dyDescent="0.25">
      <c r="A564" s="3" t="s">
        <v>1172</v>
      </c>
      <c r="B564" s="3" t="s">
        <v>2578</v>
      </c>
      <c r="C564" s="3" t="s">
        <v>2498</v>
      </c>
      <c r="D564" s="3" t="s">
        <v>2499</v>
      </c>
      <c r="E564" s="3" t="s">
        <v>1669</v>
      </c>
      <c r="F564" s="3" t="s">
        <v>1256</v>
      </c>
      <c r="G564" s="3" t="s">
        <v>1257</v>
      </c>
      <c r="H564" s="3" t="s">
        <v>1258</v>
      </c>
      <c r="I564" s="3" t="s">
        <v>1307</v>
      </c>
      <c r="J564" s="3" t="s">
        <v>6</v>
      </c>
      <c r="K564" s="3" t="s">
        <v>6</v>
      </c>
      <c r="L564" s="3" t="s">
        <v>6</v>
      </c>
      <c r="M564" s="3" t="s">
        <v>1256</v>
      </c>
      <c r="N564" s="3" t="s">
        <v>1257</v>
      </c>
    </row>
    <row r="565" spans="1:14" ht="45" customHeight="1" x14ac:dyDescent="0.25">
      <c r="A565" s="3" t="s">
        <v>1174</v>
      </c>
      <c r="B565" s="3" t="s">
        <v>2579</v>
      </c>
      <c r="C565" s="3" t="s">
        <v>2580</v>
      </c>
      <c r="D565" s="3" t="s">
        <v>1275</v>
      </c>
      <c r="E565" s="3" t="s">
        <v>2581</v>
      </c>
      <c r="F565" s="3" t="s">
        <v>1256</v>
      </c>
      <c r="G565" s="3" t="s">
        <v>1257</v>
      </c>
      <c r="H565" s="3" t="s">
        <v>1258</v>
      </c>
      <c r="I565" s="3" t="s">
        <v>1307</v>
      </c>
      <c r="J565" s="3" t="s">
        <v>6</v>
      </c>
      <c r="K565" s="3" t="s">
        <v>6</v>
      </c>
      <c r="L565" s="3" t="s">
        <v>6</v>
      </c>
      <c r="M565" s="3" t="s">
        <v>1256</v>
      </c>
      <c r="N565" s="3" t="s">
        <v>1257</v>
      </c>
    </row>
    <row r="566" spans="1:14" ht="45" customHeight="1" x14ac:dyDescent="0.25">
      <c r="A566" s="3" t="s">
        <v>1176</v>
      </c>
      <c r="B566" s="3" t="s">
        <v>2582</v>
      </c>
      <c r="C566" s="3" t="s">
        <v>2583</v>
      </c>
      <c r="D566" s="3" t="s">
        <v>1330</v>
      </c>
      <c r="E566" s="3" t="s">
        <v>1463</v>
      </c>
      <c r="F566" s="3" t="s">
        <v>1256</v>
      </c>
      <c r="G566" s="3" t="s">
        <v>1260</v>
      </c>
      <c r="H566" s="3" t="s">
        <v>1261</v>
      </c>
      <c r="I566" s="3" t="s">
        <v>1307</v>
      </c>
      <c r="J566" s="3" t="s">
        <v>6</v>
      </c>
      <c r="K566" s="3" t="s">
        <v>6</v>
      </c>
      <c r="L566" s="3" t="s">
        <v>6</v>
      </c>
      <c r="M566" s="3" t="s">
        <v>1256</v>
      </c>
      <c r="N566" s="3" t="s">
        <v>1260</v>
      </c>
    </row>
    <row r="567" spans="1:14" ht="45" customHeight="1" x14ac:dyDescent="0.25">
      <c r="A567" s="3" t="s">
        <v>1178</v>
      </c>
      <c r="B567" s="3" t="s">
        <v>2584</v>
      </c>
      <c r="C567" s="3" t="s">
        <v>2585</v>
      </c>
      <c r="D567" s="3" t="s">
        <v>1339</v>
      </c>
      <c r="E567" s="3" t="s">
        <v>1862</v>
      </c>
      <c r="F567" s="3" t="s">
        <v>1256</v>
      </c>
      <c r="G567" s="3" t="s">
        <v>1257</v>
      </c>
      <c r="H567" s="3" t="s">
        <v>1258</v>
      </c>
      <c r="I567" s="3" t="s">
        <v>1307</v>
      </c>
      <c r="J567" s="3" t="s">
        <v>6</v>
      </c>
      <c r="K567" s="3" t="s">
        <v>6</v>
      </c>
      <c r="L567" s="3" t="s">
        <v>6</v>
      </c>
      <c r="M567" s="3" t="s">
        <v>1256</v>
      </c>
      <c r="N567" s="3" t="s">
        <v>1257</v>
      </c>
    </row>
    <row r="568" spans="1:14" ht="45" customHeight="1" x14ac:dyDescent="0.25">
      <c r="A568" s="3" t="s">
        <v>1180</v>
      </c>
      <c r="B568" s="3" t="s">
        <v>2586</v>
      </c>
      <c r="C568" s="3" t="s">
        <v>2587</v>
      </c>
      <c r="D568" s="3" t="s">
        <v>1493</v>
      </c>
      <c r="E568" s="3" t="s">
        <v>1362</v>
      </c>
      <c r="F568" s="3" t="s">
        <v>1256</v>
      </c>
      <c r="G568" s="3" t="s">
        <v>1260</v>
      </c>
      <c r="H568" s="3" t="s">
        <v>1261</v>
      </c>
      <c r="I568" s="3" t="s">
        <v>1307</v>
      </c>
      <c r="J568" s="3" t="s">
        <v>6</v>
      </c>
      <c r="K568" s="3" t="s">
        <v>6</v>
      </c>
      <c r="L568" s="3" t="s">
        <v>6</v>
      </c>
      <c r="M568" s="3" t="s">
        <v>1256</v>
      </c>
      <c r="N568" s="3" t="s">
        <v>1260</v>
      </c>
    </row>
    <row r="569" spans="1:14" ht="45" customHeight="1" x14ac:dyDescent="0.25">
      <c r="A569" s="3" t="s">
        <v>1182</v>
      </c>
      <c r="B569" s="3" t="s">
        <v>2588</v>
      </c>
      <c r="C569" s="3" t="s">
        <v>2589</v>
      </c>
      <c r="D569" s="3" t="s">
        <v>1573</v>
      </c>
      <c r="E569" s="3" t="s">
        <v>1763</v>
      </c>
      <c r="F569" s="3" t="s">
        <v>1256</v>
      </c>
      <c r="G569" s="3" t="s">
        <v>1257</v>
      </c>
      <c r="H569" s="3" t="s">
        <v>1258</v>
      </c>
      <c r="I569" s="3" t="s">
        <v>1307</v>
      </c>
      <c r="J569" s="3" t="s">
        <v>6</v>
      </c>
      <c r="K569" s="3" t="s">
        <v>6</v>
      </c>
      <c r="L569" s="3" t="s">
        <v>6</v>
      </c>
      <c r="M569" s="3" t="s">
        <v>1256</v>
      </c>
      <c r="N569" s="3" t="s">
        <v>1257</v>
      </c>
    </row>
    <row r="570" spans="1:14" ht="45" customHeight="1" x14ac:dyDescent="0.25">
      <c r="A570" s="3" t="s">
        <v>1184</v>
      </c>
      <c r="B570" s="3" t="s">
        <v>2590</v>
      </c>
      <c r="C570" s="3" t="s">
        <v>1497</v>
      </c>
      <c r="D570" s="3" t="s">
        <v>1748</v>
      </c>
      <c r="E570" s="3" t="s">
        <v>1330</v>
      </c>
      <c r="F570" s="3" t="s">
        <v>1256</v>
      </c>
      <c r="G570" s="3" t="s">
        <v>1257</v>
      </c>
      <c r="H570" s="3" t="s">
        <v>1258</v>
      </c>
      <c r="I570" s="3" t="s">
        <v>1307</v>
      </c>
      <c r="J570" s="3" t="s">
        <v>6</v>
      </c>
      <c r="K570" s="3" t="s">
        <v>6</v>
      </c>
      <c r="L570" s="3" t="s">
        <v>6</v>
      </c>
      <c r="M570" s="3" t="s">
        <v>1256</v>
      </c>
      <c r="N570" s="3" t="s">
        <v>1257</v>
      </c>
    </row>
    <row r="571" spans="1:14" ht="45" customHeight="1" x14ac:dyDescent="0.25">
      <c r="A571" s="3" t="s">
        <v>1186</v>
      </c>
      <c r="B571" s="3" t="s">
        <v>2591</v>
      </c>
      <c r="C571" s="3" t="s">
        <v>2592</v>
      </c>
      <c r="D571" s="3" t="s">
        <v>1453</v>
      </c>
      <c r="E571" s="3" t="s">
        <v>1463</v>
      </c>
      <c r="F571" s="3" t="s">
        <v>1256</v>
      </c>
      <c r="G571" s="3" t="s">
        <v>1260</v>
      </c>
      <c r="H571" s="3" t="s">
        <v>1261</v>
      </c>
      <c r="I571" s="3" t="s">
        <v>1307</v>
      </c>
      <c r="J571" s="3" t="s">
        <v>6</v>
      </c>
      <c r="K571" s="3" t="s">
        <v>6</v>
      </c>
      <c r="L571" s="3" t="s">
        <v>6</v>
      </c>
      <c r="M571" s="3" t="s">
        <v>1256</v>
      </c>
      <c r="N571" s="3" t="s">
        <v>1260</v>
      </c>
    </row>
    <row r="572" spans="1:14" ht="45" customHeight="1" x14ac:dyDescent="0.25">
      <c r="A572" s="3" t="s">
        <v>1188</v>
      </c>
      <c r="B572" s="3" t="s">
        <v>2593</v>
      </c>
      <c r="C572" s="3" t="s">
        <v>2594</v>
      </c>
      <c r="D572" s="3" t="s">
        <v>1453</v>
      </c>
      <c r="E572" s="3" t="s">
        <v>1296</v>
      </c>
      <c r="F572" s="3" t="s">
        <v>1256</v>
      </c>
      <c r="G572" s="3" t="s">
        <v>1257</v>
      </c>
      <c r="H572" s="3" t="s">
        <v>1258</v>
      </c>
      <c r="I572" s="3" t="s">
        <v>1307</v>
      </c>
      <c r="J572" s="3" t="s">
        <v>6</v>
      </c>
      <c r="K572" s="3" t="s">
        <v>6</v>
      </c>
      <c r="L572" s="3" t="s">
        <v>6</v>
      </c>
      <c r="M572" s="3" t="s">
        <v>1256</v>
      </c>
      <c r="N572" s="3" t="s">
        <v>1257</v>
      </c>
    </row>
    <row r="573" spans="1:14" ht="45" customHeight="1" x14ac:dyDescent="0.25">
      <c r="A573" s="3" t="s">
        <v>1190</v>
      </c>
      <c r="B573" s="3" t="s">
        <v>2595</v>
      </c>
      <c r="C573" s="3" t="s">
        <v>2596</v>
      </c>
      <c r="D573" s="3" t="s">
        <v>2020</v>
      </c>
      <c r="E573" s="3" t="s">
        <v>1262</v>
      </c>
      <c r="F573" s="3" t="s">
        <v>1256</v>
      </c>
      <c r="G573" s="3" t="s">
        <v>1257</v>
      </c>
      <c r="H573" s="3" t="s">
        <v>1258</v>
      </c>
      <c r="I573" s="3" t="s">
        <v>1307</v>
      </c>
      <c r="J573" s="3" t="s">
        <v>6</v>
      </c>
      <c r="K573" s="3" t="s">
        <v>6</v>
      </c>
      <c r="L573" s="3" t="s">
        <v>6</v>
      </c>
      <c r="M573" s="3" t="s">
        <v>1256</v>
      </c>
      <c r="N573" s="3" t="s">
        <v>1257</v>
      </c>
    </row>
    <row r="574" spans="1:14" ht="45" customHeight="1" x14ac:dyDescent="0.25">
      <c r="A574" s="3" t="s">
        <v>1192</v>
      </c>
      <c r="B574" s="3" t="s">
        <v>2597</v>
      </c>
      <c r="C574" s="3" t="s">
        <v>2598</v>
      </c>
      <c r="D574" s="3" t="s">
        <v>1498</v>
      </c>
      <c r="E574" s="3" t="s">
        <v>1268</v>
      </c>
      <c r="F574" s="3" t="s">
        <v>1256</v>
      </c>
      <c r="G574" s="3" t="s">
        <v>1260</v>
      </c>
      <c r="H574" s="3" t="s">
        <v>1261</v>
      </c>
      <c r="I574" s="3" t="s">
        <v>1307</v>
      </c>
      <c r="J574" s="3" t="s">
        <v>6</v>
      </c>
      <c r="K574" s="3" t="s">
        <v>6</v>
      </c>
      <c r="L574" s="3" t="s">
        <v>6</v>
      </c>
      <c r="M574" s="3" t="s">
        <v>1256</v>
      </c>
      <c r="N574" s="3" t="s">
        <v>1260</v>
      </c>
    </row>
    <row r="575" spans="1:14" ht="45" customHeight="1" x14ac:dyDescent="0.25">
      <c r="A575" s="3" t="s">
        <v>1194</v>
      </c>
      <c r="B575" s="3" t="s">
        <v>2599</v>
      </c>
      <c r="C575" s="3" t="s">
        <v>2600</v>
      </c>
      <c r="D575" s="3" t="s">
        <v>1512</v>
      </c>
      <c r="E575" s="3" t="s">
        <v>1376</v>
      </c>
      <c r="F575" s="3" t="s">
        <v>1256</v>
      </c>
      <c r="G575" s="3" t="s">
        <v>1260</v>
      </c>
      <c r="H575" s="3" t="s">
        <v>1261</v>
      </c>
      <c r="I575" s="3" t="s">
        <v>1307</v>
      </c>
      <c r="J575" s="3" t="s">
        <v>6</v>
      </c>
      <c r="K575" s="3" t="s">
        <v>6</v>
      </c>
      <c r="L575" s="3" t="s">
        <v>6</v>
      </c>
      <c r="M575" s="3" t="s">
        <v>1256</v>
      </c>
      <c r="N575" s="3" t="s">
        <v>1260</v>
      </c>
    </row>
    <row r="576" spans="1:14" ht="45" customHeight="1" x14ac:dyDescent="0.25">
      <c r="A576" s="3" t="s">
        <v>1196</v>
      </c>
      <c r="B576" s="3" t="s">
        <v>2601</v>
      </c>
      <c r="C576" s="3" t="s">
        <v>1558</v>
      </c>
      <c r="D576" s="3" t="s">
        <v>1376</v>
      </c>
      <c r="E576" s="3" t="s">
        <v>1310</v>
      </c>
      <c r="F576" s="3" t="s">
        <v>1256</v>
      </c>
      <c r="G576" s="3" t="s">
        <v>1260</v>
      </c>
      <c r="H576" s="3" t="s">
        <v>1261</v>
      </c>
      <c r="I576" s="3" t="s">
        <v>1307</v>
      </c>
      <c r="J576" s="3" t="s">
        <v>6</v>
      </c>
      <c r="K576" s="3" t="s">
        <v>6</v>
      </c>
      <c r="L576" s="3" t="s">
        <v>6</v>
      </c>
      <c r="M576" s="3" t="s">
        <v>1256</v>
      </c>
      <c r="N576" s="3" t="s">
        <v>1260</v>
      </c>
    </row>
    <row r="577" spans="1:14" ht="45" customHeight="1" x14ac:dyDescent="0.25">
      <c r="A577" s="3" t="s">
        <v>1198</v>
      </c>
      <c r="B577" s="3" t="s">
        <v>2602</v>
      </c>
      <c r="C577" s="3" t="s">
        <v>1541</v>
      </c>
      <c r="D577" s="3" t="s">
        <v>1626</v>
      </c>
      <c r="E577" s="3" t="s">
        <v>1262</v>
      </c>
      <c r="F577" s="3" t="s">
        <v>1256</v>
      </c>
      <c r="G577" s="3" t="s">
        <v>1260</v>
      </c>
      <c r="H577" s="3" t="s">
        <v>1261</v>
      </c>
      <c r="I577" s="3" t="s">
        <v>1307</v>
      </c>
      <c r="J577" s="3" t="s">
        <v>6</v>
      </c>
      <c r="K577" s="3" t="s">
        <v>6</v>
      </c>
      <c r="L577" s="3" t="s">
        <v>6</v>
      </c>
      <c r="M577" s="3" t="s">
        <v>1256</v>
      </c>
      <c r="N577" s="3" t="s">
        <v>1260</v>
      </c>
    </row>
    <row r="578" spans="1:14" ht="45" customHeight="1" x14ac:dyDescent="0.25">
      <c r="A578" s="3" t="s">
        <v>1200</v>
      </c>
      <c r="B578" s="3" t="s">
        <v>2603</v>
      </c>
      <c r="C578" s="3" t="s">
        <v>2604</v>
      </c>
      <c r="D578" s="3" t="s">
        <v>2605</v>
      </c>
      <c r="E578" s="3" t="s">
        <v>1267</v>
      </c>
      <c r="F578" s="3" t="s">
        <v>1256</v>
      </c>
      <c r="G578" s="3" t="s">
        <v>1260</v>
      </c>
      <c r="H578" s="3" t="s">
        <v>1261</v>
      </c>
      <c r="I578" s="3" t="s">
        <v>1307</v>
      </c>
      <c r="J578" s="3" t="s">
        <v>6</v>
      </c>
      <c r="K578" s="3" t="s">
        <v>6</v>
      </c>
      <c r="L578" s="3" t="s">
        <v>6</v>
      </c>
      <c r="M578" s="3" t="s">
        <v>1256</v>
      </c>
      <c r="N578" s="3" t="s">
        <v>1260</v>
      </c>
    </row>
    <row r="579" spans="1:14" ht="45" customHeight="1" x14ac:dyDescent="0.25">
      <c r="A579" s="3" t="s">
        <v>1202</v>
      </c>
      <c r="B579" s="3" t="s">
        <v>2606</v>
      </c>
      <c r="C579" s="3" t="s">
        <v>2607</v>
      </c>
      <c r="D579" s="3" t="s">
        <v>1330</v>
      </c>
      <c r="E579" s="3" t="s">
        <v>1872</v>
      </c>
      <c r="F579" s="3" t="s">
        <v>1256</v>
      </c>
      <c r="G579" s="3" t="s">
        <v>1260</v>
      </c>
      <c r="H579" s="3" t="s">
        <v>1261</v>
      </c>
      <c r="I579" s="3" t="s">
        <v>1307</v>
      </c>
      <c r="J579" s="3" t="s">
        <v>6</v>
      </c>
      <c r="K579" s="3" t="s">
        <v>6</v>
      </c>
      <c r="L579" s="3" t="s">
        <v>6</v>
      </c>
      <c r="M579" s="3" t="s">
        <v>1256</v>
      </c>
      <c r="N579" s="3" t="s">
        <v>1260</v>
      </c>
    </row>
    <row r="580" spans="1:14" ht="45" customHeight="1" x14ac:dyDescent="0.25">
      <c r="A580" s="3" t="s">
        <v>1204</v>
      </c>
      <c r="B580" s="3" t="s">
        <v>2608</v>
      </c>
      <c r="C580" s="3" t="s">
        <v>2609</v>
      </c>
      <c r="D580" s="3" t="s">
        <v>1268</v>
      </c>
      <c r="E580" s="3" t="s">
        <v>1872</v>
      </c>
      <c r="F580" s="3" t="s">
        <v>1256</v>
      </c>
      <c r="G580" s="3" t="s">
        <v>1257</v>
      </c>
      <c r="H580" s="3" t="s">
        <v>1258</v>
      </c>
      <c r="I580" s="3" t="s">
        <v>1307</v>
      </c>
      <c r="J580" s="3" t="s">
        <v>6</v>
      </c>
      <c r="K580" s="3" t="s">
        <v>6</v>
      </c>
      <c r="L580" s="3" t="s">
        <v>6</v>
      </c>
      <c r="M580" s="3" t="s">
        <v>1256</v>
      </c>
      <c r="N580" s="3" t="s">
        <v>1257</v>
      </c>
    </row>
    <row r="581" spans="1:14" ht="45" customHeight="1" x14ac:dyDescent="0.25">
      <c r="A581" s="3" t="s">
        <v>1206</v>
      </c>
      <c r="B581" s="3" t="s">
        <v>2610</v>
      </c>
      <c r="C581" s="3" t="s">
        <v>2611</v>
      </c>
      <c r="D581" s="3" t="s">
        <v>1274</v>
      </c>
      <c r="E581" s="3" t="s">
        <v>1282</v>
      </c>
      <c r="F581" s="3" t="s">
        <v>1256</v>
      </c>
      <c r="G581" s="3" t="s">
        <v>1260</v>
      </c>
      <c r="H581" s="3" t="s">
        <v>1261</v>
      </c>
      <c r="I581" s="3" t="s">
        <v>1307</v>
      </c>
      <c r="J581" s="3" t="s">
        <v>6</v>
      </c>
      <c r="K581" s="3" t="s">
        <v>6</v>
      </c>
      <c r="L581" s="3" t="s">
        <v>6</v>
      </c>
      <c r="M581" s="3" t="s">
        <v>1256</v>
      </c>
      <c r="N581" s="3" t="s">
        <v>1260</v>
      </c>
    </row>
    <row r="582" spans="1:14" ht="45" customHeight="1" x14ac:dyDescent="0.25">
      <c r="A582" s="3" t="s">
        <v>1208</v>
      </c>
      <c r="B582" s="3" t="s">
        <v>2612</v>
      </c>
      <c r="C582" s="3" t="s">
        <v>1668</v>
      </c>
      <c r="D582" s="3" t="s">
        <v>1669</v>
      </c>
      <c r="E582" s="3" t="s">
        <v>1430</v>
      </c>
      <c r="F582" s="3" t="s">
        <v>1256</v>
      </c>
      <c r="G582" s="3" t="s">
        <v>1260</v>
      </c>
      <c r="H582" s="3" t="s">
        <v>1261</v>
      </c>
      <c r="I582" s="3" t="s">
        <v>1307</v>
      </c>
      <c r="J582" s="3" t="s">
        <v>6</v>
      </c>
      <c r="K582" s="3" t="s">
        <v>6</v>
      </c>
      <c r="L582" s="3" t="s">
        <v>6</v>
      </c>
      <c r="M582" s="3" t="s">
        <v>1256</v>
      </c>
      <c r="N582" s="3" t="s">
        <v>1260</v>
      </c>
    </row>
    <row r="583" spans="1:14" ht="45" customHeight="1" x14ac:dyDescent="0.25">
      <c r="A583" s="3" t="s">
        <v>1210</v>
      </c>
      <c r="B583" s="3" t="s">
        <v>2613</v>
      </c>
      <c r="C583" s="3" t="s">
        <v>1264</v>
      </c>
      <c r="D583" s="3" t="s">
        <v>1739</v>
      </c>
      <c r="E583" s="3" t="s">
        <v>1262</v>
      </c>
      <c r="F583" s="3" t="s">
        <v>1256</v>
      </c>
      <c r="G583" s="3" t="s">
        <v>1257</v>
      </c>
      <c r="H583" s="3" t="s">
        <v>1258</v>
      </c>
      <c r="I583" s="3" t="s">
        <v>1307</v>
      </c>
      <c r="J583" s="3" t="s">
        <v>6</v>
      </c>
      <c r="K583" s="3" t="s">
        <v>6</v>
      </c>
      <c r="L583" s="3" t="s">
        <v>6</v>
      </c>
      <c r="M583" s="3" t="s">
        <v>1256</v>
      </c>
      <c r="N583" s="3" t="s">
        <v>1257</v>
      </c>
    </row>
    <row r="584" spans="1:14" ht="45" customHeight="1" x14ac:dyDescent="0.25">
      <c r="A584" s="3" t="s">
        <v>1212</v>
      </c>
      <c r="B584" s="3" t="s">
        <v>2614</v>
      </c>
      <c r="C584" s="3" t="s">
        <v>1269</v>
      </c>
      <c r="D584" s="3" t="s">
        <v>1259</v>
      </c>
      <c r="E584" s="3" t="s">
        <v>1430</v>
      </c>
      <c r="F584" s="3" t="s">
        <v>1256</v>
      </c>
      <c r="G584" s="3" t="s">
        <v>1257</v>
      </c>
      <c r="H584" s="3" t="s">
        <v>1258</v>
      </c>
      <c r="I584" s="3" t="s">
        <v>1307</v>
      </c>
      <c r="J584" s="3" t="s">
        <v>6</v>
      </c>
      <c r="K584" s="3" t="s">
        <v>6</v>
      </c>
      <c r="L584" s="3" t="s">
        <v>6</v>
      </c>
      <c r="M584" s="3" t="s">
        <v>1256</v>
      </c>
      <c r="N584" s="3" t="s">
        <v>1257</v>
      </c>
    </row>
    <row r="585" spans="1:14" ht="45" customHeight="1" x14ac:dyDescent="0.25">
      <c r="A585" s="3" t="s">
        <v>1214</v>
      </c>
      <c r="B585" s="3" t="s">
        <v>2615</v>
      </c>
      <c r="C585" s="3" t="s">
        <v>2616</v>
      </c>
      <c r="D585" s="3" t="s">
        <v>1259</v>
      </c>
      <c r="E585" s="3" t="s">
        <v>1279</v>
      </c>
      <c r="F585" s="3" t="s">
        <v>1256</v>
      </c>
      <c r="G585" s="3" t="s">
        <v>1257</v>
      </c>
      <c r="H585" s="3" t="s">
        <v>1258</v>
      </c>
      <c r="I585" s="3" t="s">
        <v>1307</v>
      </c>
      <c r="J585" s="3" t="s">
        <v>6</v>
      </c>
      <c r="K585" s="3" t="s">
        <v>6</v>
      </c>
      <c r="L585" s="3" t="s">
        <v>6</v>
      </c>
      <c r="M585" s="3" t="s">
        <v>1256</v>
      </c>
      <c r="N585" s="3" t="s">
        <v>1257</v>
      </c>
    </row>
    <row r="586" spans="1:14" ht="45" customHeight="1" x14ac:dyDescent="0.25">
      <c r="A586" s="3" t="s">
        <v>1216</v>
      </c>
      <c r="B586" s="3" t="s">
        <v>2617</v>
      </c>
      <c r="C586" s="3" t="s">
        <v>1332</v>
      </c>
      <c r="D586" s="3" t="s">
        <v>1339</v>
      </c>
      <c r="E586" s="3" t="s">
        <v>1275</v>
      </c>
      <c r="F586" s="3" t="s">
        <v>1256</v>
      </c>
      <c r="G586" s="3" t="s">
        <v>1260</v>
      </c>
      <c r="H586" s="3" t="s">
        <v>1261</v>
      </c>
      <c r="I586" s="3" t="s">
        <v>1307</v>
      </c>
      <c r="J586" s="3" t="s">
        <v>6</v>
      </c>
      <c r="K586" s="3" t="s">
        <v>6</v>
      </c>
      <c r="L586" s="3" t="s">
        <v>6</v>
      </c>
      <c r="M586" s="3" t="s">
        <v>1256</v>
      </c>
      <c r="N586" s="3" t="s">
        <v>1260</v>
      </c>
    </row>
    <row r="587" spans="1:14" ht="45" customHeight="1" x14ac:dyDescent="0.25">
      <c r="A587" s="3" t="s">
        <v>1218</v>
      </c>
      <c r="B587" s="3" t="s">
        <v>2618</v>
      </c>
      <c r="C587" s="3" t="s">
        <v>2619</v>
      </c>
      <c r="D587" s="3" t="s">
        <v>1626</v>
      </c>
      <c r="E587" s="3" t="s">
        <v>1604</v>
      </c>
      <c r="F587" s="3" t="s">
        <v>1256</v>
      </c>
      <c r="G587" s="3" t="s">
        <v>1257</v>
      </c>
      <c r="H587" s="3" t="s">
        <v>1258</v>
      </c>
      <c r="I587" s="3" t="s">
        <v>1307</v>
      </c>
      <c r="J587" s="3" t="s">
        <v>6</v>
      </c>
      <c r="K587" s="3" t="s">
        <v>6</v>
      </c>
      <c r="L587" s="3" t="s">
        <v>6</v>
      </c>
      <c r="M587" s="3" t="s">
        <v>1256</v>
      </c>
      <c r="N587" s="3" t="s">
        <v>1257</v>
      </c>
    </row>
    <row r="588" spans="1:14" ht="45" customHeight="1" x14ac:dyDescent="0.25">
      <c r="A588" s="3" t="s">
        <v>1220</v>
      </c>
      <c r="B588" s="3" t="s">
        <v>2620</v>
      </c>
      <c r="C588" s="3" t="s">
        <v>1337</v>
      </c>
      <c r="D588" s="3" t="s">
        <v>1604</v>
      </c>
      <c r="E588" s="3" t="s">
        <v>2621</v>
      </c>
      <c r="F588" s="3" t="s">
        <v>1256</v>
      </c>
      <c r="G588" s="3" t="s">
        <v>1260</v>
      </c>
      <c r="H588" s="3" t="s">
        <v>1261</v>
      </c>
      <c r="I588" s="3" t="s">
        <v>1307</v>
      </c>
      <c r="J588" s="3" t="s">
        <v>6</v>
      </c>
      <c r="K588" s="3" t="s">
        <v>6</v>
      </c>
      <c r="L588" s="3" t="s">
        <v>6</v>
      </c>
      <c r="M588" s="3" t="s">
        <v>1256</v>
      </c>
      <c r="N588" s="3" t="s">
        <v>1260</v>
      </c>
    </row>
    <row r="589" spans="1:14" ht="45" customHeight="1" x14ac:dyDescent="0.25">
      <c r="A589" s="3" t="s">
        <v>1222</v>
      </c>
      <c r="B589" s="3" t="s">
        <v>2622</v>
      </c>
      <c r="C589" s="3" t="s">
        <v>2623</v>
      </c>
      <c r="D589" s="3" t="s">
        <v>1265</v>
      </c>
      <c r="E589" s="3" t="s">
        <v>1369</v>
      </c>
      <c r="F589" s="3" t="s">
        <v>1256</v>
      </c>
      <c r="G589" s="3" t="s">
        <v>1257</v>
      </c>
      <c r="H589" s="3" t="s">
        <v>1258</v>
      </c>
      <c r="I589" s="3" t="s">
        <v>1307</v>
      </c>
      <c r="J589" s="3" t="s">
        <v>6</v>
      </c>
      <c r="K589" s="3" t="s">
        <v>6</v>
      </c>
      <c r="L589" s="3" t="s">
        <v>6</v>
      </c>
      <c r="M589" s="3" t="s">
        <v>1256</v>
      </c>
      <c r="N589" s="3" t="s">
        <v>1257</v>
      </c>
    </row>
  </sheetData>
  <dataValidations count="3">
    <dataValidation type="list" allowBlank="1" showErrorMessage="1" sqref="G4:G187">
      <formula1>Hidden_1_Tabla_4653006</formula1>
    </dataValidation>
    <dataValidation type="list" allowBlank="1" showErrorMessage="1" sqref="H4:H187">
      <formula1>Hidden_2_Tabla_4653007</formula1>
    </dataValidation>
    <dataValidation type="list" allowBlank="1" showErrorMessage="1" sqref="N4:N187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1260</v>
      </c>
    </row>
    <row r="2" spans="1:1" x14ac:dyDescent="0.25">
      <c r="A2" t="s">
        <v>1257</v>
      </c>
    </row>
    <row r="3" spans="1:1" x14ac:dyDescent="0.25">
      <c r="A3" t="s">
        <v>2624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1258</v>
      </c>
    </row>
    <row r="2" spans="1:1" x14ac:dyDescent="0.25">
      <c r="A2" t="s">
        <v>2625</v>
      </c>
    </row>
    <row r="3" spans="1:1" x14ac:dyDescent="0.25">
      <c r="A3" t="s">
        <v>1261</v>
      </c>
    </row>
    <row r="4" spans="1:1" x14ac:dyDescent="0.25">
      <c r="A4" t="s">
        <v>2626</v>
      </c>
    </row>
    <row r="5" spans="1:1" x14ac:dyDescent="0.25">
      <c r="A5" t="s">
        <v>2627</v>
      </c>
    </row>
    <row r="6" spans="1:1" x14ac:dyDescent="0.25">
      <c r="A6" t="s">
        <v>2628</v>
      </c>
    </row>
    <row r="7" spans="1:1" x14ac:dyDescent="0.25">
      <c r="A7" t="s">
        <v>2629</v>
      </c>
    </row>
    <row r="8" spans="1:1" x14ac:dyDescent="0.25">
      <c r="A8" t="s">
        <v>2630</v>
      </c>
    </row>
    <row r="9" spans="1:1" x14ac:dyDescent="0.25">
      <c r="A9" t="s">
        <v>2631</v>
      </c>
    </row>
    <row r="10" spans="1:1" x14ac:dyDescent="0.25">
      <c r="A10" t="s">
        <v>2632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1260</v>
      </c>
    </row>
    <row r="2" spans="1:1" x14ac:dyDescent="0.25">
      <c r="A2" t="s">
        <v>1257</v>
      </c>
    </row>
    <row r="3" spans="1:1" x14ac:dyDescent="0.25">
      <c r="A3" t="s">
        <v>2624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2025-07-17T20:44:16Z</dcterms:created>
  <dcterms:modified xsi:type="dcterms:W3CDTF">2025-08-06T07:44:53Z</dcterms:modified>
</cp:coreProperties>
</file>